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0" windowWidth="185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<sst xmlns="http://schemas.openxmlformats.org/spreadsheetml/2006/main" count="4" uniqueCount="1">
  <si>
    <t xml:space="preserve">  NaN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</si>
</sst>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81"/>
  <sheetViews>
    <sheetView tabSelected="1" workbookViewId="0" topLeftCell="A1">
      <selection activeCell="I8" sqref="I8"/>
    </sheetView>
  </sheetViews>
  <sheetFormatPr defaultColWidth="9.140625" defaultRowHeight="12.75"/>
  <sheetData>
    <row r="1" spans="1:6" ht="12.75">
      <c r="A1">
        <v>60405</v>
      </c>
      <c r="B1">
        <v>0.508</v>
      </c>
      <c r="C1">
        <v>9</v>
      </c>
      <c r="D1" t="str">
        <f>IF(C1&lt;&gt;1,"NaN",B1)</f>
        <v>NaN</v>
      </c>
      <c r="E1">
        <v>72158</v>
      </c>
      <c r="F1" t="s">
        <v>0</v>
      </c>
    </row>
    <row r="2" spans="1:6" ht="12.75">
      <c r="A2">
        <v>61020</v>
      </c>
      <c r="B2">
        <v>0.515</v>
      </c>
      <c r="C2">
        <v>9</v>
      </c>
      <c r="D2" t="str">
        <f aca="true" t="shared" si="0" ref="D2:D65">IF(C2&lt;&gt;1,"NaN",B2)</f>
        <v>NaN</v>
      </c>
      <c r="E2">
        <v>77858</v>
      </c>
      <c r="F2">
        <v>1</v>
      </c>
    </row>
    <row r="3" spans="1:6" ht="12.75">
      <c r="A3">
        <v>61650</v>
      </c>
      <c r="B3">
        <v>0.506</v>
      </c>
      <c r="C3">
        <v>9</v>
      </c>
      <c r="D3" t="str">
        <f t="shared" si="0"/>
        <v>NaN</v>
      </c>
      <c r="E3">
        <v>88567</v>
      </c>
      <c r="F3">
        <v>3.45</v>
      </c>
    </row>
    <row r="4" spans="1:6" ht="12.75">
      <c r="A4">
        <v>62265</v>
      </c>
      <c r="B4">
        <v>0.515</v>
      </c>
      <c r="C4">
        <v>9</v>
      </c>
      <c r="D4" t="str">
        <f t="shared" si="0"/>
        <v>NaN</v>
      </c>
      <c r="E4">
        <v>101887</v>
      </c>
      <c r="F4">
        <v>0.84</v>
      </c>
    </row>
    <row r="5" spans="1:6" ht="12.75">
      <c r="A5">
        <v>62865</v>
      </c>
      <c r="B5">
        <v>1.078</v>
      </c>
      <c r="C5">
        <v>9</v>
      </c>
      <c r="D5" t="str">
        <f t="shared" si="0"/>
        <v>NaN</v>
      </c>
      <c r="E5">
        <v>115298</v>
      </c>
      <c r="F5">
        <v>0.62</v>
      </c>
    </row>
    <row r="6" spans="1:6" ht="12.75">
      <c r="A6">
        <v>63465</v>
      </c>
      <c r="B6">
        <v>0.791</v>
      </c>
      <c r="C6">
        <v>9</v>
      </c>
      <c r="D6" t="str">
        <f t="shared" si="0"/>
        <v>NaN</v>
      </c>
      <c r="E6">
        <v>130597</v>
      </c>
      <c r="F6">
        <v>0.87</v>
      </c>
    </row>
    <row r="7" spans="1:6" ht="12.75">
      <c r="A7">
        <v>64065</v>
      </c>
      <c r="B7">
        <v>0.642</v>
      </c>
      <c r="C7">
        <v>9</v>
      </c>
      <c r="D7" t="str">
        <f t="shared" si="0"/>
        <v>NaN</v>
      </c>
      <c r="E7">
        <v>152017</v>
      </c>
      <c r="F7">
        <v>0.29</v>
      </c>
    </row>
    <row r="8" spans="1:6" ht="12.75">
      <c r="A8">
        <v>64680</v>
      </c>
      <c r="B8">
        <v>0.652</v>
      </c>
      <c r="C8">
        <v>9</v>
      </c>
      <c r="D8" t="str">
        <f t="shared" si="0"/>
        <v>NaN</v>
      </c>
      <c r="E8">
        <v>163388</v>
      </c>
      <c r="F8">
        <v>0.24</v>
      </c>
    </row>
    <row r="9" spans="1:6" ht="12.75">
      <c r="A9">
        <v>65295</v>
      </c>
      <c r="B9">
        <v>0.742</v>
      </c>
      <c r="C9">
        <v>9</v>
      </c>
      <c r="D9" t="str">
        <f t="shared" si="0"/>
        <v>NaN</v>
      </c>
      <c r="E9">
        <v>179677</v>
      </c>
      <c r="F9">
        <v>0.19</v>
      </c>
    </row>
    <row r="10" spans="1:6" ht="12.75">
      <c r="A10">
        <v>65910</v>
      </c>
      <c r="B10">
        <v>0.734</v>
      </c>
      <c r="C10">
        <v>9</v>
      </c>
      <c r="D10" t="str">
        <f t="shared" si="0"/>
        <v>NaN</v>
      </c>
      <c r="E10">
        <v>199178</v>
      </c>
      <c r="F10">
        <v>0.2</v>
      </c>
    </row>
    <row r="11" spans="1:6" ht="12.75">
      <c r="A11">
        <v>66510</v>
      </c>
      <c r="B11">
        <v>0.762</v>
      </c>
      <c r="C11">
        <v>9</v>
      </c>
      <c r="D11" t="str">
        <f t="shared" si="0"/>
        <v>NaN</v>
      </c>
      <c r="E11">
        <v>215137</v>
      </c>
      <c r="F11">
        <v>0.39</v>
      </c>
    </row>
    <row r="12" spans="1:6" ht="12.75">
      <c r="A12">
        <v>67238</v>
      </c>
      <c r="B12">
        <v>0.872</v>
      </c>
      <c r="C12">
        <v>9</v>
      </c>
      <c r="D12" t="str">
        <f t="shared" si="0"/>
        <v>NaN</v>
      </c>
      <c r="E12">
        <v>242408</v>
      </c>
      <c r="F12">
        <v>0.32</v>
      </c>
    </row>
    <row r="13" spans="1:6" ht="12.75">
      <c r="A13">
        <v>67857</v>
      </c>
      <c r="B13">
        <v>0.964</v>
      </c>
      <c r="C13">
        <v>9</v>
      </c>
      <c r="D13" t="str">
        <f t="shared" si="0"/>
        <v>NaN</v>
      </c>
      <c r="E13">
        <v>263168</v>
      </c>
      <c r="F13">
        <v>0.09</v>
      </c>
    </row>
    <row r="14" spans="1:6" ht="12.75">
      <c r="A14">
        <v>68487</v>
      </c>
      <c r="B14">
        <v>0.75</v>
      </c>
      <c r="C14">
        <v>9</v>
      </c>
      <c r="D14" t="str">
        <f t="shared" si="0"/>
        <v>NaN</v>
      </c>
      <c r="E14">
        <v>283028</v>
      </c>
      <c r="F14">
        <v>0.09</v>
      </c>
    </row>
    <row r="15" spans="1:6" ht="12.75">
      <c r="A15">
        <v>69083</v>
      </c>
      <c r="B15">
        <v>0.655</v>
      </c>
      <c r="C15">
        <v>9</v>
      </c>
      <c r="D15" t="str">
        <f t="shared" si="0"/>
        <v>NaN</v>
      </c>
      <c r="E15">
        <v>307627</v>
      </c>
      <c r="F15">
        <v>0.12</v>
      </c>
    </row>
    <row r="16" spans="1:6" ht="12.75">
      <c r="A16">
        <v>69698</v>
      </c>
      <c r="B16">
        <v>0.657</v>
      </c>
      <c r="C16">
        <v>9</v>
      </c>
      <c r="D16" t="str">
        <f t="shared" si="0"/>
        <v>NaN</v>
      </c>
      <c r="E16">
        <v>330968</v>
      </c>
      <c r="F16">
        <v>0.14</v>
      </c>
    </row>
    <row r="17" spans="1:6" ht="12.75">
      <c r="A17">
        <v>70313</v>
      </c>
      <c r="B17">
        <v>0.668</v>
      </c>
      <c r="C17">
        <v>9</v>
      </c>
      <c r="D17" t="str">
        <f t="shared" si="0"/>
        <v>NaN</v>
      </c>
      <c r="E17">
        <v>358330</v>
      </c>
      <c r="F17">
        <v>0.08</v>
      </c>
    </row>
    <row r="18" spans="1:6" ht="12.75">
      <c r="A18">
        <v>70928</v>
      </c>
      <c r="B18">
        <v>0.676</v>
      </c>
      <c r="C18">
        <v>9</v>
      </c>
      <c r="D18" t="str">
        <f t="shared" si="0"/>
        <v>NaN</v>
      </c>
      <c r="E18">
        <v>396070</v>
      </c>
      <c r="F18">
        <v>0.1</v>
      </c>
    </row>
    <row r="19" spans="1:6" ht="12.75">
      <c r="A19">
        <v>71558</v>
      </c>
      <c r="B19">
        <v>0.657</v>
      </c>
      <c r="C19">
        <v>9</v>
      </c>
      <c r="D19" t="str">
        <f t="shared" si="0"/>
        <v>NaN</v>
      </c>
      <c r="E19">
        <v>418270</v>
      </c>
      <c r="F19">
        <v>0.09</v>
      </c>
    </row>
    <row r="20" spans="1:6" ht="12.75">
      <c r="A20">
        <v>72173</v>
      </c>
      <c r="B20">
        <v>0.674</v>
      </c>
      <c r="C20">
        <v>9</v>
      </c>
      <c r="D20" t="str">
        <f t="shared" si="0"/>
        <v>NaN</v>
      </c>
      <c r="E20">
        <v>445060</v>
      </c>
      <c r="F20">
        <v>0.17</v>
      </c>
    </row>
    <row r="21" spans="1:6" ht="12.75">
      <c r="A21">
        <v>72788</v>
      </c>
      <c r="B21">
        <v>0.66</v>
      </c>
      <c r="C21">
        <v>9</v>
      </c>
      <c r="D21" t="str">
        <f t="shared" si="0"/>
        <v>NaN</v>
      </c>
      <c r="E21">
        <v>468310</v>
      </c>
      <c r="F21">
        <v>0.18</v>
      </c>
    </row>
    <row r="22" spans="1:6" ht="12.75">
      <c r="A22">
        <v>73418</v>
      </c>
      <c r="B22">
        <v>0.654</v>
      </c>
      <c r="C22">
        <v>9</v>
      </c>
      <c r="D22" t="str">
        <f t="shared" si="0"/>
        <v>NaN</v>
      </c>
      <c r="E22">
        <v>498550</v>
      </c>
      <c r="F22">
        <v>0.18</v>
      </c>
    </row>
    <row r="23" spans="1:6" ht="12.75">
      <c r="A23">
        <v>74033</v>
      </c>
      <c r="B23">
        <v>0.652</v>
      </c>
      <c r="C23">
        <v>9</v>
      </c>
      <c r="D23" t="str">
        <f t="shared" si="0"/>
        <v>NaN</v>
      </c>
      <c r="E23">
        <v>517420</v>
      </c>
      <c r="F23">
        <v>0.24</v>
      </c>
    </row>
    <row r="24" spans="1:6" ht="12.75">
      <c r="A24">
        <v>74633</v>
      </c>
      <c r="B24">
        <v>0.658</v>
      </c>
      <c r="C24">
        <v>9</v>
      </c>
      <c r="D24" t="str">
        <f t="shared" si="0"/>
        <v>NaN</v>
      </c>
      <c r="E24">
        <v>542319</v>
      </c>
      <c r="F24">
        <v>1.41</v>
      </c>
    </row>
    <row r="25" spans="1:6" ht="12.75">
      <c r="A25">
        <v>75233</v>
      </c>
      <c r="B25">
        <v>0.659</v>
      </c>
      <c r="C25">
        <v>9</v>
      </c>
      <c r="D25" t="str">
        <f t="shared" si="0"/>
        <v>NaN</v>
      </c>
      <c r="E25">
        <v>562059</v>
      </c>
      <c r="F25">
        <v>2.96</v>
      </c>
    </row>
    <row r="26" spans="1:6" ht="12.75">
      <c r="A26">
        <v>75833</v>
      </c>
      <c r="B26">
        <v>0.651</v>
      </c>
      <c r="C26">
        <v>9</v>
      </c>
      <c r="D26" t="str">
        <f t="shared" si="0"/>
        <v>NaN</v>
      </c>
      <c r="E26">
        <v>587889</v>
      </c>
      <c r="F26">
        <v>2.94</v>
      </c>
    </row>
    <row r="27" spans="1:6" ht="12.75">
      <c r="A27">
        <v>76448</v>
      </c>
      <c r="B27">
        <v>0.612</v>
      </c>
      <c r="C27">
        <v>9</v>
      </c>
      <c r="D27" t="str">
        <f t="shared" si="0"/>
        <v>NaN</v>
      </c>
      <c r="E27">
        <v>602710</v>
      </c>
      <c r="F27" t="s">
        <v>0</v>
      </c>
    </row>
    <row r="28" spans="1:6" ht="12.75">
      <c r="A28">
        <v>77063</v>
      </c>
      <c r="B28">
        <v>0.631</v>
      </c>
      <c r="C28">
        <v>9</v>
      </c>
      <c r="D28" t="str">
        <f t="shared" si="0"/>
        <v>NaN</v>
      </c>
      <c r="E28">
        <v>614350</v>
      </c>
      <c r="F28">
        <v>0.36</v>
      </c>
    </row>
    <row r="29" spans="1:6" ht="12.75">
      <c r="A29">
        <v>77678</v>
      </c>
      <c r="B29">
        <v>0.645</v>
      </c>
      <c r="C29">
        <v>9</v>
      </c>
      <c r="D29" t="str">
        <f t="shared" si="0"/>
        <v>NaN</v>
      </c>
      <c r="E29">
        <v>632230</v>
      </c>
      <c r="F29">
        <v>8.73</v>
      </c>
    </row>
    <row r="30" spans="1:6" ht="12.75">
      <c r="A30">
        <v>78308</v>
      </c>
      <c r="B30">
        <v>0.619</v>
      </c>
      <c r="C30">
        <v>9</v>
      </c>
      <c r="D30" t="str">
        <f t="shared" si="0"/>
        <v>NaN</v>
      </c>
      <c r="E30">
        <v>636309</v>
      </c>
      <c r="F30">
        <v>2.92</v>
      </c>
    </row>
    <row r="31" spans="1:6" ht="12.75">
      <c r="A31">
        <v>78923</v>
      </c>
      <c r="B31">
        <v>0.613</v>
      </c>
      <c r="C31">
        <v>9</v>
      </c>
      <c r="D31" t="str">
        <f t="shared" si="0"/>
        <v>NaN</v>
      </c>
      <c r="E31">
        <v>647380</v>
      </c>
      <c r="F31">
        <v>2.98</v>
      </c>
    </row>
    <row r="32" spans="1:6" ht="12.75">
      <c r="A32">
        <v>79538</v>
      </c>
      <c r="B32">
        <v>0.615</v>
      </c>
      <c r="C32">
        <v>9</v>
      </c>
      <c r="D32" t="str">
        <f t="shared" si="0"/>
        <v>NaN</v>
      </c>
      <c r="E32">
        <v>659949</v>
      </c>
      <c r="F32">
        <v>3.9</v>
      </c>
    </row>
    <row r="33" spans="1:6" ht="12.75">
      <c r="A33">
        <v>80168</v>
      </c>
      <c r="B33">
        <v>0.64</v>
      </c>
      <c r="C33">
        <v>9</v>
      </c>
      <c r="D33" t="str">
        <f t="shared" si="0"/>
        <v>NaN</v>
      </c>
      <c r="E33">
        <v>673659</v>
      </c>
      <c r="F33" t="s">
        <v>0</v>
      </c>
    </row>
    <row r="34" spans="1:6" ht="12.75">
      <c r="A34">
        <v>80783</v>
      </c>
      <c r="B34">
        <v>0.718</v>
      </c>
      <c r="C34">
        <v>9</v>
      </c>
      <c r="D34" t="str">
        <f t="shared" si="0"/>
        <v>NaN</v>
      </c>
      <c r="E34">
        <v>680080</v>
      </c>
      <c r="F34">
        <v>4.46</v>
      </c>
    </row>
    <row r="35" spans="1:6" ht="12.75">
      <c r="A35">
        <v>81383</v>
      </c>
      <c r="B35">
        <v>0.766</v>
      </c>
      <c r="C35">
        <v>9</v>
      </c>
      <c r="D35" t="str">
        <f t="shared" si="0"/>
        <v>NaN</v>
      </c>
      <c r="E35">
        <v>689590</v>
      </c>
      <c r="F35">
        <v>0.96</v>
      </c>
    </row>
    <row r="36" spans="1:6" ht="12.75">
      <c r="A36">
        <v>81983</v>
      </c>
      <c r="B36">
        <v>0.798</v>
      </c>
      <c r="C36">
        <v>9</v>
      </c>
      <c r="D36" t="str">
        <f t="shared" si="0"/>
        <v>NaN</v>
      </c>
      <c r="E36">
        <v>706029</v>
      </c>
      <c r="F36">
        <v>0.65</v>
      </c>
    </row>
    <row r="37" spans="1:6" ht="12.75">
      <c r="A37">
        <v>82583</v>
      </c>
      <c r="B37">
        <v>0.788</v>
      </c>
      <c r="C37">
        <v>9</v>
      </c>
      <c r="D37" t="str">
        <f t="shared" si="0"/>
        <v>NaN</v>
      </c>
      <c r="E37">
        <v>722409</v>
      </c>
      <c r="F37" t="s">
        <v>0</v>
      </c>
    </row>
    <row r="38" spans="1:6" ht="12.75">
      <c r="A38">
        <v>83198</v>
      </c>
      <c r="B38">
        <v>0.758</v>
      </c>
      <c r="C38">
        <v>9</v>
      </c>
      <c r="D38" t="str">
        <f t="shared" si="0"/>
        <v>NaN</v>
      </c>
      <c r="E38">
        <v>736780</v>
      </c>
      <c r="F38">
        <v>2.52</v>
      </c>
    </row>
    <row r="39" spans="1:6" ht="12.75">
      <c r="A39">
        <v>83813</v>
      </c>
      <c r="B39">
        <v>0.805</v>
      </c>
      <c r="C39">
        <v>9</v>
      </c>
      <c r="D39" t="str">
        <f t="shared" si="0"/>
        <v>NaN</v>
      </c>
      <c r="E39">
        <v>756880</v>
      </c>
      <c r="F39">
        <v>1.16</v>
      </c>
    </row>
    <row r="40" spans="1:6" ht="12.75">
      <c r="A40">
        <v>84428</v>
      </c>
      <c r="B40">
        <v>0.848</v>
      </c>
      <c r="C40">
        <v>9</v>
      </c>
      <c r="D40" t="str">
        <f t="shared" si="0"/>
        <v>NaN</v>
      </c>
      <c r="E40">
        <v>772450</v>
      </c>
      <c r="F40">
        <v>0.36</v>
      </c>
    </row>
    <row r="41" spans="1:6" ht="12.75">
      <c r="A41">
        <v>85058</v>
      </c>
      <c r="B41">
        <v>0.983</v>
      </c>
      <c r="C41">
        <v>9</v>
      </c>
      <c r="D41" t="str">
        <f t="shared" si="0"/>
        <v>NaN</v>
      </c>
      <c r="E41">
        <v>796149</v>
      </c>
      <c r="F41">
        <v>0.15</v>
      </c>
    </row>
    <row r="42" spans="1:6" ht="12.75">
      <c r="A42">
        <v>85673</v>
      </c>
      <c r="B42">
        <v>1.507</v>
      </c>
      <c r="C42">
        <v>9</v>
      </c>
      <c r="D42" t="str">
        <f t="shared" si="0"/>
        <v>NaN</v>
      </c>
      <c r="E42">
        <v>821411</v>
      </c>
      <c r="F42">
        <v>0.16</v>
      </c>
    </row>
    <row r="43" spans="1:6" ht="12.75">
      <c r="A43">
        <v>86288</v>
      </c>
      <c r="B43">
        <v>1.998</v>
      </c>
      <c r="C43">
        <v>9</v>
      </c>
      <c r="D43" t="str">
        <f t="shared" si="0"/>
        <v>NaN</v>
      </c>
      <c r="E43">
        <v>846279</v>
      </c>
      <c r="F43">
        <v>0.38</v>
      </c>
    </row>
    <row r="44" spans="1:6" ht="12.75">
      <c r="A44">
        <v>86918</v>
      </c>
      <c r="B44">
        <v>2.314</v>
      </c>
      <c r="C44">
        <v>9</v>
      </c>
      <c r="D44" t="str">
        <f t="shared" si="0"/>
        <v>NaN</v>
      </c>
      <c r="E44">
        <v>864760</v>
      </c>
      <c r="F44">
        <v>0.14</v>
      </c>
    </row>
    <row r="45" spans="1:6" ht="12.75">
      <c r="A45">
        <v>87533</v>
      </c>
      <c r="B45">
        <v>2.867</v>
      </c>
      <c r="C45">
        <v>9</v>
      </c>
      <c r="D45" t="str">
        <f t="shared" si="0"/>
        <v>NaN</v>
      </c>
      <c r="E45">
        <v>885640</v>
      </c>
      <c r="F45">
        <v>0.09</v>
      </c>
    </row>
    <row r="46" spans="1:6" ht="12.75">
      <c r="A46">
        <v>88133</v>
      </c>
      <c r="B46">
        <v>2.263</v>
      </c>
      <c r="C46">
        <v>9</v>
      </c>
      <c r="D46" t="str">
        <f t="shared" si="0"/>
        <v>NaN</v>
      </c>
      <c r="E46">
        <v>910120</v>
      </c>
      <c r="F46">
        <v>0.1</v>
      </c>
    </row>
    <row r="47" spans="1:6" ht="12.75">
      <c r="A47">
        <v>88733</v>
      </c>
      <c r="B47">
        <v>2.09</v>
      </c>
      <c r="C47">
        <v>9</v>
      </c>
      <c r="D47" t="str">
        <f t="shared" si="0"/>
        <v>NaN</v>
      </c>
      <c r="E47">
        <v>935019</v>
      </c>
      <c r="F47">
        <v>0.09</v>
      </c>
    </row>
    <row r="48" spans="1:6" ht="12.75">
      <c r="A48">
        <v>89333</v>
      </c>
      <c r="B48">
        <v>2.03</v>
      </c>
      <c r="C48">
        <v>9</v>
      </c>
      <c r="D48" t="str">
        <f t="shared" si="0"/>
        <v>NaN</v>
      </c>
      <c r="E48">
        <v>954160</v>
      </c>
      <c r="F48">
        <v>0.22</v>
      </c>
    </row>
    <row r="49" spans="1:6" ht="12.75">
      <c r="A49">
        <v>89948</v>
      </c>
      <c r="B49">
        <v>1.943</v>
      </c>
      <c r="C49">
        <v>9</v>
      </c>
      <c r="D49" t="str">
        <f t="shared" si="0"/>
        <v>NaN</v>
      </c>
      <c r="E49">
        <v>976029</v>
      </c>
      <c r="F49">
        <v>0.13</v>
      </c>
    </row>
    <row r="50" spans="1:6" ht="12.75">
      <c r="A50">
        <v>90563</v>
      </c>
      <c r="B50">
        <v>1.902</v>
      </c>
      <c r="C50">
        <v>9</v>
      </c>
      <c r="D50" t="str">
        <f t="shared" si="0"/>
        <v>NaN</v>
      </c>
      <c r="E50">
        <v>998619</v>
      </c>
      <c r="F50">
        <v>0.24</v>
      </c>
    </row>
    <row r="51" spans="1:6" ht="12.75">
      <c r="A51">
        <v>91178</v>
      </c>
      <c r="B51">
        <v>1.168</v>
      </c>
      <c r="C51">
        <v>9</v>
      </c>
      <c r="D51" t="str">
        <f t="shared" si="0"/>
        <v>NaN</v>
      </c>
      <c r="E51">
        <v>1020310</v>
      </c>
      <c r="F51">
        <v>0.49</v>
      </c>
    </row>
    <row r="52" spans="1:6" ht="12.75">
      <c r="A52">
        <v>91808</v>
      </c>
      <c r="B52">
        <v>1.228</v>
      </c>
      <c r="C52">
        <v>9</v>
      </c>
      <c r="D52" t="str">
        <f t="shared" si="0"/>
        <v>NaN</v>
      </c>
      <c r="E52">
        <v>1036121</v>
      </c>
      <c r="F52">
        <v>0.64</v>
      </c>
    </row>
    <row r="53" spans="1:6" ht="12.75">
      <c r="A53">
        <v>92423</v>
      </c>
      <c r="B53">
        <v>1.309</v>
      </c>
      <c r="C53">
        <v>9</v>
      </c>
      <c r="D53" t="str">
        <f t="shared" si="0"/>
        <v>NaN</v>
      </c>
      <c r="E53">
        <v>1048120</v>
      </c>
      <c r="F53">
        <v>4.46</v>
      </c>
    </row>
    <row r="54" spans="1:6" ht="12.75">
      <c r="A54">
        <v>93038</v>
      </c>
      <c r="B54">
        <v>1.448</v>
      </c>
      <c r="C54">
        <v>9</v>
      </c>
      <c r="D54" t="str">
        <f t="shared" si="0"/>
        <v>NaN</v>
      </c>
      <c r="E54">
        <v>1070770</v>
      </c>
      <c r="F54">
        <v>1.36</v>
      </c>
    </row>
    <row r="55" spans="1:6" ht="12.75">
      <c r="A55">
        <v>93668</v>
      </c>
      <c r="B55">
        <v>1.061</v>
      </c>
      <c r="C55">
        <v>9</v>
      </c>
      <c r="D55" t="str">
        <f t="shared" si="0"/>
        <v>NaN</v>
      </c>
      <c r="E55">
        <v>1077850</v>
      </c>
      <c r="F55">
        <v>1.71</v>
      </c>
    </row>
    <row r="56" spans="1:6" ht="12.75">
      <c r="A56">
        <v>94283</v>
      </c>
      <c r="B56">
        <v>0.835</v>
      </c>
      <c r="C56">
        <v>9</v>
      </c>
      <c r="D56" t="str">
        <f t="shared" si="0"/>
        <v>NaN</v>
      </c>
      <c r="E56">
        <v>1083881</v>
      </c>
      <c r="F56">
        <v>10.06</v>
      </c>
    </row>
    <row r="57" spans="1:6" ht="12.75">
      <c r="A57">
        <v>94883</v>
      </c>
      <c r="B57">
        <v>0.79</v>
      </c>
      <c r="C57">
        <v>9</v>
      </c>
      <c r="D57" t="str">
        <f t="shared" si="0"/>
        <v>NaN</v>
      </c>
      <c r="E57">
        <v>1095220</v>
      </c>
      <c r="F57">
        <v>2.21</v>
      </c>
    </row>
    <row r="58" spans="1:6" ht="12.75">
      <c r="A58">
        <v>95483</v>
      </c>
      <c r="B58">
        <v>0.923</v>
      </c>
      <c r="C58">
        <v>9</v>
      </c>
      <c r="D58" t="str">
        <f t="shared" si="0"/>
        <v>NaN</v>
      </c>
      <c r="E58">
        <v>1106020</v>
      </c>
      <c r="F58">
        <v>5.5</v>
      </c>
    </row>
    <row r="59" spans="1:6" ht="12.75">
      <c r="A59">
        <v>96083</v>
      </c>
      <c r="B59">
        <v>0.813</v>
      </c>
      <c r="C59">
        <v>9</v>
      </c>
      <c r="D59" t="str">
        <f t="shared" si="0"/>
        <v>NaN</v>
      </c>
      <c r="E59">
        <v>1122220</v>
      </c>
      <c r="F59">
        <v>3.44</v>
      </c>
    </row>
    <row r="60" spans="1:6" ht="12.75">
      <c r="A60">
        <v>96698</v>
      </c>
      <c r="B60">
        <v>0.848</v>
      </c>
      <c r="C60">
        <v>9</v>
      </c>
      <c r="D60" t="str">
        <f t="shared" si="0"/>
        <v>NaN</v>
      </c>
      <c r="E60">
        <v>1126209</v>
      </c>
      <c r="F60">
        <v>2.56</v>
      </c>
    </row>
    <row r="61" spans="1:6" ht="12.75">
      <c r="A61">
        <v>97313</v>
      </c>
      <c r="B61">
        <v>0.8</v>
      </c>
      <c r="C61">
        <v>9</v>
      </c>
      <c r="D61" t="str">
        <f t="shared" si="0"/>
        <v>NaN</v>
      </c>
      <c r="E61">
        <v>1140160</v>
      </c>
      <c r="F61">
        <v>1.01</v>
      </c>
    </row>
    <row r="62" spans="1:6" ht="12.75">
      <c r="A62">
        <v>97928</v>
      </c>
      <c r="B62">
        <v>0.768</v>
      </c>
      <c r="C62">
        <v>9</v>
      </c>
      <c r="D62" t="str">
        <f t="shared" si="0"/>
        <v>NaN</v>
      </c>
      <c r="E62">
        <v>1155850</v>
      </c>
      <c r="F62">
        <v>0.5</v>
      </c>
    </row>
    <row r="63" spans="1:6" ht="12.75">
      <c r="A63">
        <v>98558</v>
      </c>
      <c r="B63">
        <v>0.771</v>
      </c>
      <c r="C63">
        <v>9</v>
      </c>
      <c r="D63" t="str">
        <f t="shared" si="0"/>
        <v>NaN</v>
      </c>
      <c r="E63">
        <v>1183271</v>
      </c>
      <c r="F63">
        <v>0.19</v>
      </c>
    </row>
    <row r="64" spans="1:6" ht="12.75">
      <c r="A64">
        <v>99173</v>
      </c>
      <c r="B64">
        <v>0.765</v>
      </c>
      <c r="C64">
        <v>9</v>
      </c>
      <c r="D64" t="str">
        <f t="shared" si="0"/>
        <v>NaN</v>
      </c>
      <c r="E64">
        <v>1207810</v>
      </c>
      <c r="F64">
        <v>0.12</v>
      </c>
    </row>
    <row r="65" spans="1:6" ht="12.75">
      <c r="A65">
        <v>99788</v>
      </c>
      <c r="B65">
        <v>0.767</v>
      </c>
      <c r="C65">
        <v>9</v>
      </c>
      <c r="D65" t="str">
        <f t="shared" si="0"/>
        <v>NaN</v>
      </c>
      <c r="E65">
        <v>1231181</v>
      </c>
      <c r="F65">
        <v>0.1</v>
      </c>
    </row>
    <row r="66" spans="1:6" ht="12.75">
      <c r="A66">
        <v>100418</v>
      </c>
      <c r="B66">
        <v>0.765</v>
      </c>
      <c r="C66">
        <v>9</v>
      </c>
      <c r="D66" t="str">
        <f aca="true" t="shared" si="1" ref="D66:D129">IF(C66&lt;&gt;1,"NaN",B66)</f>
        <v>NaN</v>
      </c>
      <c r="E66">
        <v>1253651</v>
      </c>
      <c r="F66">
        <v>0.1</v>
      </c>
    </row>
    <row r="67" spans="1:6" ht="12.75">
      <c r="A67">
        <v>101033</v>
      </c>
      <c r="B67">
        <v>0.761</v>
      </c>
      <c r="C67">
        <v>9</v>
      </c>
      <c r="D67" t="str">
        <f t="shared" si="1"/>
        <v>NaN</v>
      </c>
      <c r="E67">
        <v>1276810</v>
      </c>
      <c r="F67">
        <v>0.1</v>
      </c>
    </row>
    <row r="68" spans="1:6" ht="12.75">
      <c r="A68">
        <v>101633</v>
      </c>
      <c r="B68">
        <v>0.76</v>
      </c>
      <c r="C68">
        <v>9</v>
      </c>
      <c r="D68" t="str">
        <f t="shared" si="1"/>
        <v>NaN</v>
      </c>
      <c r="E68">
        <v>1298891</v>
      </c>
      <c r="F68">
        <v>0.1</v>
      </c>
    </row>
    <row r="69" spans="1:6" ht="12.75">
      <c r="A69">
        <v>102233</v>
      </c>
      <c r="B69">
        <v>0.761</v>
      </c>
      <c r="C69">
        <v>9</v>
      </c>
      <c r="D69" t="str">
        <f t="shared" si="1"/>
        <v>NaN</v>
      </c>
      <c r="E69">
        <v>1320071</v>
      </c>
      <c r="F69">
        <v>0.1</v>
      </c>
    </row>
    <row r="70" spans="1:6" ht="12.75">
      <c r="A70">
        <v>102833</v>
      </c>
      <c r="B70">
        <v>0.754</v>
      </c>
      <c r="C70">
        <v>9</v>
      </c>
      <c r="D70" t="str">
        <f t="shared" si="1"/>
        <v>NaN</v>
      </c>
      <c r="E70">
        <v>1341371</v>
      </c>
      <c r="F70">
        <v>0.18</v>
      </c>
    </row>
    <row r="71" spans="1:6" ht="12.75">
      <c r="A71">
        <v>103448</v>
      </c>
      <c r="B71">
        <v>0.747</v>
      </c>
      <c r="C71">
        <v>9</v>
      </c>
      <c r="D71" t="str">
        <f t="shared" si="1"/>
        <v>NaN</v>
      </c>
      <c r="E71">
        <v>1363390</v>
      </c>
      <c r="F71">
        <v>1.08</v>
      </c>
    </row>
    <row r="72" spans="1:6" ht="12.75">
      <c r="A72">
        <v>104063</v>
      </c>
      <c r="B72">
        <v>0.749</v>
      </c>
      <c r="C72">
        <v>9</v>
      </c>
      <c r="D72" t="str">
        <f t="shared" si="1"/>
        <v>NaN</v>
      </c>
      <c r="E72">
        <v>1378361</v>
      </c>
      <c r="F72">
        <v>0.56</v>
      </c>
    </row>
    <row r="73" spans="1:6" ht="12.75">
      <c r="A73">
        <v>104678</v>
      </c>
      <c r="B73">
        <v>0.74</v>
      </c>
      <c r="C73">
        <v>9</v>
      </c>
      <c r="D73" t="str">
        <f t="shared" si="1"/>
        <v>NaN</v>
      </c>
      <c r="E73">
        <v>1400381</v>
      </c>
      <c r="F73">
        <v>3.36</v>
      </c>
    </row>
    <row r="74" spans="1:6" ht="12.75">
      <c r="A74">
        <v>105308</v>
      </c>
      <c r="B74">
        <v>0.744</v>
      </c>
      <c r="C74">
        <v>9</v>
      </c>
      <c r="D74" t="str">
        <f t="shared" si="1"/>
        <v>NaN</v>
      </c>
      <c r="E74">
        <v>1409051</v>
      </c>
      <c r="F74">
        <v>0.54</v>
      </c>
    </row>
    <row r="75" spans="1:6" ht="12.75">
      <c r="A75">
        <v>105923</v>
      </c>
      <c r="B75">
        <v>0.752</v>
      </c>
      <c r="C75">
        <v>9</v>
      </c>
      <c r="D75" t="str">
        <f t="shared" si="1"/>
        <v>NaN</v>
      </c>
      <c r="E75">
        <v>1478711</v>
      </c>
      <c r="F75">
        <v>2.46</v>
      </c>
    </row>
    <row r="76" spans="1:4" ht="12.75">
      <c r="A76">
        <v>106538</v>
      </c>
      <c r="B76">
        <v>0.75</v>
      </c>
      <c r="C76">
        <v>9</v>
      </c>
      <c r="D76" t="str">
        <f t="shared" si="1"/>
        <v>NaN</v>
      </c>
    </row>
    <row r="77" spans="1:4" ht="12.75">
      <c r="A77">
        <v>107168</v>
      </c>
      <c r="B77">
        <v>0.75</v>
      </c>
      <c r="C77">
        <v>9</v>
      </c>
      <c r="D77" t="str">
        <f t="shared" si="1"/>
        <v>NaN</v>
      </c>
    </row>
    <row r="78" spans="1:4" ht="12.75">
      <c r="A78">
        <v>107783</v>
      </c>
      <c r="B78">
        <v>0.738</v>
      </c>
      <c r="C78">
        <v>9</v>
      </c>
      <c r="D78" t="str">
        <f t="shared" si="1"/>
        <v>NaN</v>
      </c>
    </row>
    <row r="79" spans="1:4" ht="12.75">
      <c r="A79">
        <v>108383</v>
      </c>
      <c r="B79">
        <v>0.734</v>
      </c>
      <c r="C79">
        <v>9</v>
      </c>
      <c r="D79" t="str">
        <f t="shared" si="1"/>
        <v>NaN</v>
      </c>
    </row>
    <row r="80" spans="1:4" ht="12.75">
      <c r="A80">
        <v>108983</v>
      </c>
      <c r="B80">
        <v>0.802</v>
      </c>
      <c r="C80">
        <v>9</v>
      </c>
      <c r="D80" t="str">
        <f t="shared" si="1"/>
        <v>NaN</v>
      </c>
    </row>
    <row r="81" spans="1:4" ht="12.75">
      <c r="A81">
        <v>109583</v>
      </c>
      <c r="B81">
        <v>0.89</v>
      </c>
      <c r="C81">
        <v>9</v>
      </c>
      <c r="D81" t="str">
        <f t="shared" si="1"/>
        <v>NaN</v>
      </c>
    </row>
    <row r="82" spans="1:4" ht="12.75">
      <c r="A82">
        <v>110198</v>
      </c>
      <c r="B82">
        <v>1.009</v>
      </c>
      <c r="C82">
        <v>9</v>
      </c>
      <c r="D82" t="str">
        <f t="shared" si="1"/>
        <v>NaN</v>
      </c>
    </row>
    <row r="83" spans="1:4" ht="12.75">
      <c r="A83">
        <v>110813</v>
      </c>
      <c r="B83">
        <v>1.03</v>
      </c>
      <c r="C83">
        <v>9</v>
      </c>
      <c r="D83" t="str">
        <f t="shared" si="1"/>
        <v>NaN</v>
      </c>
    </row>
    <row r="84" spans="1:4" ht="12.75">
      <c r="A84">
        <v>111428</v>
      </c>
      <c r="B84">
        <v>1.027</v>
      </c>
      <c r="C84">
        <v>9</v>
      </c>
      <c r="D84" t="str">
        <f t="shared" si="1"/>
        <v>NaN</v>
      </c>
    </row>
    <row r="85" spans="1:4" ht="12.75">
      <c r="A85">
        <v>112058</v>
      </c>
      <c r="B85">
        <v>1.027</v>
      </c>
      <c r="C85">
        <v>9</v>
      </c>
      <c r="D85" t="str">
        <f t="shared" si="1"/>
        <v>NaN</v>
      </c>
    </row>
    <row r="86" spans="1:4" ht="12.75">
      <c r="A86">
        <v>112673</v>
      </c>
      <c r="B86">
        <v>1.039</v>
      </c>
      <c r="C86">
        <v>9</v>
      </c>
      <c r="D86" t="str">
        <f t="shared" si="1"/>
        <v>NaN</v>
      </c>
    </row>
    <row r="87" spans="1:4" ht="12.75">
      <c r="A87">
        <v>113288</v>
      </c>
      <c r="B87">
        <v>1.03</v>
      </c>
      <c r="C87">
        <v>9</v>
      </c>
      <c r="D87" t="str">
        <f t="shared" si="1"/>
        <v>NaN</v>
      </c>
    </row>
    <row r="88" spans="1:4" ht="12.75">
      <c r="A88">
        <v>113918</v>
      </c>
      <c r="B88">
        <v>1.019</v>
      </c>
      <c r="C88">
        <v>9</v>
      </c>
      <c r="D88" t="str">
        <f t="shared" si="1"/>
        <v>NaN</v>
      </c>
    </row>
    <row r="89" spans="1:4" ht="12.75">
      <c r="A89">
        <v>114533</v>
      </c>
      <c r="B89">
        <v>1.002</v>
      </c>
      <c r="C89">
        <v>9</v>
      </c>
      <c r="D89" t="str">
        <f t="shared" si="1"/>
        <v>NaN</v>
      </c>
    </row>
    <row r="90" spans="1:4" ht="12.75">
      <c r="A90">
        <v>115133</v>
      </c>
      <c r="B90">
        <v>0.975</v>
      </c>
      <c r="C90">
        <v>9</v>
      </c>
      <c r="D90" t="str">
        <f t="shared" si="1"/>
        <v>NaN</v>
      </c>
    </row>
    <row r="91" spans="1:4" ht="12.75">
      <c r="A91">
        <v>115733</v>
      </c>
      <c r="B91">
        <v>0.952</v>
      </c>
      <c r="C91">
        <v>9</v>
      </c>
      <c r="D91" t="str">
        <f t="shared" si="1"/>
        <v>NaN</v>
      </c>
    </row>
    <row r="92" spans="1:4" ht="12.75">
      <c r="A92">
        <v>116333</v>
      </c>
      <c r="B92">
        <v>0.924</v>
      </c>
      <c r="C92">
        <v>9</v>
      </c>
      <c r="D92" t="str">
        <f t="shared" si="1"/>
        <v>NaN</v>
      </c>
    </row>
    <row r="93" spans="1:4" ht="12.75">
      <c r="A93">
        <v>116948</v>
      </c>
      <c r="B93">
        <v>0.881</v>
      </c>
      <c r="C93">
        <v>9</v>
      </c>
      <c r="D93" t="str">
        <f t="shared" si="1"/>
        <v>NaN</v>
      </c>
    </row>
    <row r="94" spans="1:4" ht="12.75">
      <c r="A94">
        <v>117563</v>
      </c>
      <c r="B94">
        <v>0.837</v>
      </c>
      <c r="C94">
        <v>9</v>
      </c>
      <c r="D94" t="str">
        <f t="shared" si="1"/>
        <v>NaN</v>
      </c>
    </row>
    <row r="95" spans="1:4" ht="12.75">
      <c r="A95">
        <v>118178</v>
      </c>
      <c r="B95">
        <v>0.845</v>
      </c>
      <c r="C95">
        <v>9</v>
      </c>
      <c r="D95" t="str">
        <f t="shared" si="1"/>
        <v>NaN</v>
      </c>
    </row>
    <row r="96" spans="1:4" ht="12.75">
      <c r="A96">
        <v>118808</v>
      </c>
      <c r="B96">
        <v>0.845</v>
      </c>
      <c r="C96">
        <v>9</v>
      </c>
      <c r="D96" t="str">
        <f t="shared" si="1"/>
        <v>NaN</v>
      </c>
    </row>
    <row r="97" spans="1:4" ht="12.75">
      <c r="A97">
        <v>119423</v>
      </c>
      <c r="B97">
        <v>0.842</v>
      </c>
      <c r="C97">
        <v>9</v>
      </c>
      <c r="D97" t="str">
        <f t="shared" si="1"/>
        <v>NaN</v>
      </c>
    </row>
    <row r="98" spans="1:4" ht="12.75">
      <c r="A98">
        <v>120038</v>
      </c>
      <c r="B98">
        <v>0.793</v>
      </c>
      <c r="C98">
        <v>9</v>
      </c>
      <c r="D98" t="str">
        <f t="shared" si="1"/>
        <v>NaN</v>
      </c>
    </row>
    <row r="99" spans="1:4" ht="12.75">
      <c r="A99">
        <v>120668</v>
      </c>
      <c r="B99">
        <v>0.718</v>
      </c>
      <c r="C99">
        <v>9</v>
      </c>
      <c r="D99" t="str">
        <f t="shared" si="1"/>
        <v>NaN</v>
      </c>
    </row>
    <row r="100" spans="1:4" ht="12.75">
      <c r="A100">
        <v>121283</v>
      </c>
      <c r="B100">
        <v>0.725</v>
      </c>
      <c r="C100">
        <v>9</v>
      </c>
      <c r="D100" t="str">
        <f t="shared" si="1"/>
        <v>NaN</v>
      </c>
    </row>
    <row r="101" spans="1:4" ht="12.75">
      <c r="A101">
        <v>121883</v>
      </c>
      <c r="B101">
        <v>0.804</v>
      </c>
      <c r="C101">
        <v>9</v>
      </c>
      <c r="D101" t="str">
        <f t="shared" si="1"/>
        <v>NaN</v>
      </c>
    </row>
    <row r="102" spans="1:4" ht="12.75">
      <c r="A102">
        <v>122483</v>
      </c>
      <c r="B102">
        <v>0.704</v>
      </c>
      <c r="C102">
        <v>9</v>
      </c>
      <c r="D102" t="str">
        <f t="shared" si="1"/>
        <v>NaN</v>
      </c>
    </row>
    <row r="103" spans="1:4" ht="12.75">
      <c r="A103">
        <v>123083</v>
      </c>
      <c r="B103">
        <v>0.641</v>
      </c>
      <c r="C103">
        <v>9</v>
      </c>
      <c r="D103" t="str">
        <f t="shared" si="1"/>
        <v>NaN</v>
      </c>
    </row>
    <row r="104" spans="1:4" ht="12.75">
      <c r="A104">
        <v>123698</v>
      </c>
      <c r="B104">
        <v>0.706</v>
      </c>
      <c r="C104">
        <v>9</v>
      </c>
      <c r="D104" t="str">
        <f t="shared" si="1"/>
        <v>NaN</v>
      </c>
    </row>
    <row r="105" spans="1:4" ht="12.75">
      <c r="A105">
        <v>124313</v>
      </c>
      <c r="B105">
        <v>0.952</v>
      </c>
      <c r="C105">
        <v>9</v>
      </c>
      <c r="D105" t="str">
        <f t="shared" si="1"/>
        <v>NaN</v>
      </c>
    </row>
    <row r="106" spans="1:4" ht="12.75">
      <c r="A106">
        <v>124928</v>
      </c>
      <c r="B106">
        <v>0.809</v>
      </c>
      <c r="C106">
        <v>9</v>
      </c>
      <c r="D106" t="str">
        <f t="shared" si="1"/>
        <v>NaN</v>
      </c>
    </row>
    <row r="107" spans="1:4" ht="12.75">
      <c r="A107">
        <v>125558</v>
      </c>
      <c r="B107">
        <v>0.968</v>
      </c>
      <c r="C107">
        <v>9</v>
      </c>
      <c r="D107" t="str">
        <f t="shared" si="1"/>
        <v>NaN</v>
      </c>
    </row>
    <row r="108" spans="1:4" ht="12.75">
      <c r="A108">
        <v>126173</v>
      </c>
      <c r="B108">
        <v>0.897</v>
      </c>
      <c r="C108">
        <v>9</v>
      </c>
      <c r="D108" t="str">
        <f t="shared" si="1"/>
        <v>NaN</v>
      </c>
    </row>
    <row r="109" spans="1:4" ht="12.75">
      <c r="A109">
        <v>126788</v>
      </c>
      <c r="B109">
        <v>0.865</v>
      </c>
      <c r="C109">
        <v>9</v>
      </c>
      <c r="D109" t="str">
        <f t="shared" si="1"/>
        <v>NaN</v>
      </c>
    </row>
    <row r="110" spans="1:4" ht="12.75">
      <c r="A110">
        <v>127418</v>
      </c>
      <c r="B110">
        <v>0.827</v>
      </c>
      <c r="C110">
        <v>9</v>
      </c>
      <c r="D110" t="str">
        <f t="shared" si="1"/>
        <v>NaN</v>
      </c>
    </row>
    <row r="111" spans="1:4" ht="12.75">
      <c r="A111">
        <v>128033</v>
      </c>
      <c r="B111">
        <v>0.872</v>
      </c>
      <c r="C111">
        <v>9</v>
      </c>
      <c r="D111" t="str">
        <f t="shared" si="1"/>
        <v>NaN</v>
      </c>
    </row>
    <row r="112" spans="1:4" ht="12.75">
      <c r="A112">
        <v>128633</v>
      </c>
      <c r="B112">
        <v>0.823</v>
      </c>
      <c r="C112">
        <v>9</v>
      </c>
      <c r="D112" t="str">
        <f t="shared" si="1"/>
        <v>NaN</v>
      </c>
    </row>
    <row r="113" spans="1:4" ht="12.75">
      <c r="A113">
        <v>129233</v>
      </c>
      <c r="B113">
        <v>0.863</v>
      </c>
      <c r="C113">
        <v>9</v>
      </c>
      <c r="D113" t="str">
        <f t="shared" si="1"/>
        <v>NaN</v>
      </c>
    </row>
    <row r="114" spans="1:4" ht="12.75">
      <c r="A114">
        <v>129833</v>
      </c>
      <c r="B114">
        <v>0.845</v>
      </c>
      <c r="C114">
        <v>9</v>
      </c>
      <c r="D114" t="str">
        <f t="shared" si="1"/>
        <v>NaN</v>
      </c>
    </row>
    <row r="115" spans="1:4" ht="12.75">
      <c r="A115">
        <v>130448</v>
      </c>
      <c r="B115">
        <v>0.865</v>
      </c>
      <c r="C115">
        <v>9</v>
      </c>
      <c r="D115" t="str">
        <f t="shared" si="1"/>
        <v>NaN</v>
      </c>
    </row>
    <row r="116" spans="1:4" ht="12.75">
      <c r="A116">
        <v>131063</v>
      </c>
      <c r="B116">
        <v>0.829</v>
      </c>
      <c r="C116">
        <v>9</v>
      </c>
      <c r="D116" t="str">
        <f t="shared" si="1"/>
        <v>NaN</v>
      </c>
    </row>
    <row r="117" spans="1:4" ht="12.75">
      <c r="A117">
        <v>131678</v>
      </c>
      <c r="B117">
        <v>0.808</v>
      </c>
      <c r="C117">
        <v>9</v>
      </c>
      <c r="D117" t="str">
        <f t="shared" si="1"/>
        <v>NaN</v>
      </c>
    </row>
    <row r="118" spans="1:4" ht="12.75">
      <c r="A118">
        <v>132308</v>
      </c>
      <c r="B118">
        <v>0.802</v>
      </c>
      <c r="C118">
        <v>9</v>
      </c>
      <c r="D118" t="str">
        <f t="shared" si="1"/>
        <v>NaN</v>
      </c>
    </row>
    <row r="119" spans="1:4" ht="12.75">
      <c r="A119">
        <v>132923</v>
      </c>
      <c r="B119">
        <v>0.891</v>
      </c>
      <c r="C119">
        <v>9</v>
      </c>
      <c r="D119" t="str">
        <f t="shared" si="1"/>
        <v>NaN</v>
      </c>
    </row>
    <row r="120" spans="1:4" ht="12.75">
      <c r="A120">
        <v>133538</v>
      </c>
      <c r="B120">
        <v>0.878</v>
      </c>
      <c r="C120">
        <v>9</v>
      </c>
      <c r="D120" t="str">
        <f t="shared" si="1"/>
        <v>NaN</v>
      </c>
    </row>
    <row r="121" spans="1:4" ht="12.75">
      <c r="A121">
        <v>134168</v>
      </c>
      <c r="B121">
        <v>0.852</v>
      </c>
      <c r="C121">
        <v>9</v>
      </c>
      <c r="D121" t="str">
        <f t="shared" si="1"/>
        <v>NaN</v>
      </c>
    </row>
    <row r="122" spans="1:4" ht="12.75">
      <c r="A122">
        <v>134783</v>
      </c>
      <c r="B122">
        <v>0.827</v>
      </c>
      <c r="C122">
        <v>9</v>
      </c>
      <c r="D122" t="str">
        <f t="shared" si="1"/>
        <v>NaN</v>
      </c>
    </row>
    <row r="123" spans="1:4" ht="12.75">
      <c r="A123">
        <v>135383</v>
      </c>
      <c r="B123">
        <v>0.788</v>
      </c>
      <c r="C123">
        <v>9</v>
      </c>
      <c r="D123" t="str">
        <f t="shared" si="1"/>
        <v>NaN</v>
      </c>
    </row>
    <row r="124" spans="1:4" ht="12.75">
      <c r="A124">
        <v>135983</v>
      </c>
      <c r="B124">
        <v>0.803</v>
      </c>
      <c r="C124">
        <v>9</v>
      </c>
      <c r="D124" t="str">
        <f t="shared" si="1"/>
        <v>NaN</v>
      </c>
    </row>
    <row r="125" spans="1:4" ht="12.75">
      <c r="A125">
        <v>136583</v>
      </c>
      <c r="B125">
        <v>1.012</v>
      </c>
      <c r="C125">
        <v>9</v>
      </c>
      <c r="D125" t="str">
        <f t="shared" si="1"/>
        <v>NaN</v>
      </c>
    </row>
    <row r="126" spans="1:4" ht="12.75">
      <c r="A126">
        <v>137198</v>
      </c>
      <c r="B126">
        <v>1.029</v>
      </c>
      <c r="C126">
        <v>9</v>
      </c>
      <c r="D126" t="str">
        <f t="shared" si="1"/>
        <v>NaN</v>
      </c>
    </row>
    <row r="127" spans="1:4" ht="12.75">
      <c r="A127">
        <v>137813</v>
      </c>
      <c r="B127">
        <v>1.091</v>
      </c>
      <c r="C127">
        <v>9</v>
      </c>
      <c r="D127" t="str">
        <f t="shared" si="1"/>
        <v>NaN</v>
      </c>
    </row>
    <row r="128" spans="1:4" ht="12.75">
      <c r="A128">
        <v>138428</v>
      </c>
      <c r="B128">
        <v>1.301</v>
      </c>
      <c r="C128">
        <v>9</v>
      </c>
      <c r="D128" t="str">
        <f t="shared" si="1"/>
        <v>NaN</v>
      </c>
    </row>
    <row r="129" spans="1:4" ht="12.75">
      <c r="A129">
        <v>139058</v>
      </c>
      <c r="B129">
        <v>1.147</v>
      </c>
      <c r="C129">
        <v>9</v>
      </c>
      <c r="D129" t="str">
        <f t="shared" si="1"/>
        <v>NaN</v>
      </c>
    </row>
    <row r="130" spans="1:4" ht="12.75">
      <c r="A130">
        <v>139673</v>
      </c>
      <c r="B130">
        <v>0.791</v>
      </c>
      <c r="C130">
        <v>9</v>
      </c>
      <c r="D130" t="str">
        <f aca="true" t="shared" si="2" ref="D130:D193">IF(C130&lt;&gt;1,"NaN",B130)</f>
        <v>NaN</v>
      </c>
    </row>
    <row r="131" spans="1:4" ht="12.75">
      <c r="A131">
        <v>140288</v>
      </c>
      <c r="B131">
        <v>0.966</v>
      </c>
      <c r="C131">
        <v>9</v>
      </c>
      <c r="D131" t="str">
        <f t="shared" si="2"/>
        <v>NaN</v>
      </c>
    </row>
    <row r="132" spans="1:4" ht="12.75">
      <c r="A132">
        <v>140918</v>
      </c>
      <c r="B132">
        <v>0.734</v>
      </c>
      <c r="C132">
        <v>9</v>
      </c>
      <c r="D132" t="str">
        <f t="shared" si="2"/>
        <v>NaN</v>
      </c>
    </row>
    <row r="133" spans="1:4" ht="12.75">
      <c r="A133">
        <v>141533</v>
      </c>
      <c r="B133">
        <v>0.678</v>
      </c>
      <c r="C133">
        <v>9</v>
      </c>
      <c r="D133" t="str">
        <f t="shared" si="2"/>
        <v>NaN</v>
      </c>
    </row>
    <row r="134" spans="1:4" ht="12.75">
      <c r="A134">
        <v>142133</v>
      </c>
      <c r="B134">
        <v>0.586</v>
      </c>
      <c r="C134">
        <v>9</v>
      </c>
      <c r="D134" t="str">
        <f t="shared" si="2"/>
        <v>NaN</v>
      </c>
    </row>
    <row r="135" spans="1:4" ht="12.75">
      <c r="A135">
        <v>142733</v>
      </c>
      <c r="B135">
        <v>0.552</v>
      </c>
      <c r="C135">
        <v>9</v>
      </c>
      <c r="D135" t="str">
        <f t="shared" si="2"/>
        <v>NaN</v>
      </c>
    </row>
    <row r="136" spans="1:4" ht="12.75">
      <c r="A136">
        <v>143333</v>
      </c>
      <c r="B136">
        <v>0.588</v>
      </c>
      <c r="C136">
        <v>9</v>
      </c>
      <c r="D136" t="str">
        <f t="shared" si="2"/>
        <v>NaN</v>
      </c>
    </row>
    <row r="137" spans="1:4" ht="12.75">
      <c r="A137">
        <v>143948</v>
      </c>
      <c r="B137">
        <v>0.598</v>
      </c>
      <c r="C137">
        <v>9</v>
      </c>
      <c r="D137" t="str">
        <f t="shared" si="2"/>
        <v>NaN</v>
      </c>
    </row>
    <row r="138" spans="1:4" ht="12.75">
      <c r="A138">
        <v>144563</v>
      </c>
      <c r="B138">
        <v>0.578</v>
      </c>
      <c r="C138">
        <v>9</v>
      </c>
      <c r="D138" t="str">
        <f t="shared" si="2"/>
        <v>NaN</v>
      </c>
    </row>
    <row r="139" spans="1:4" ht="12.75">
      <c r="A139">
        <v>145178</v>
      </c>
      <c r="B139">
        <v>0.57</v>
      </c>
      <c r="C139">
        <v>9</v>
      </c>
      <c r="D139" t="str">
        <f t="shared" si="2"/>
        <v>NaN</v>
      </c>
    </row>
    <row r="140" spans="1:4" ht="12.75">
      <c r="A140">
        <v>145808</v>
      </c>
      <c r="B140">
        <v>0.555</v>
      </c>
      <c r="C140">
        <v>9</v>
      </c>
      <c r="D140" t="str">
        <f t="shared" si="2"/>
        <v>NaN</v>
      </c>
    </row>
    <row r="141" spans="1:4" ht="12.75">
      <c r="A141">
        <v>146423</v>
      </c>
      <c r="B141">
        <v>0.546</v>
      </c>
      <c r="C141">
        <v>9</v>
      </c>
      <c r="D141" t="str">
        <f t="shared" si="2"/>
        <v>NaN</v>
      </c>
    </row>
    <row r="142" spans="1:4" ht="12.75">
      <c r="A142">
        <v>147038</v>
      </c>
      <c r="B142">
        <v>0.525</v>
      </c>
      <c r="C142">
        <v>9</v>
      </c>
      <c r="D142" t="str">
        <f t="shared" si="2"/>
        <v>NaN</v>
      </c>
    </row>
    <row r="143" spans="1:4" ht="12.75">
      <c r="A143">
        <v>147668</v>
      </c>
      <c r="B143">
        <v>0.581</v>
      </c>
      <c r="C143">
        <v>9</v>
      </c>
      <c r="D143" t="str">
        <f t="shared" si="2"/>
        <v>NaN</v>
      </c>
    </row>
    <row r="144" spans="1:4" ht="12.75">
      <c r="A144">
        <v>148283</v>
      </c>
      <c r="B144">
        <v>0.564</v>
      </c>
      <c r="C144">
        <v>9</v>
      </c>
      <c r="D144" t="str">
        <f t="shared" si="2"/>
        <v>NaN</v>
      </c>
    </row>
    <row r="145" spans="1:4" ht="12.75">
      <c r="A145">
        <v>148883</v>
      </c>
      <c r="B145">
        <v>0.567</v>
      </c>
      <c r="C145">
        <v>9</v>
      </c>
      <c r="D145" t="str">
        <f t="shared" si="2"/>
        <v>NaN</v>
      </c>
    </row>
    <row r="146" spans="1:4" ht="12.75">
      <c r="A146">
        <v>149483</v>
      </c>
      <c r="B146">
        <v>0.559</v>
      </c>
      <c r="C146">
        <v>9</v>
      </c>
      <c r="D146" t="str">
        <f t="shared" si="2"/>
        <v>NaN</v>
      </c>
    </row>
    <row r="147" spans="1:4" ht="12.75">
      <c r="A147">
        <v>150083</v>
      </c>
      <c r="B147">
        <v>0.557</v>
      </c>
      <c r="C147">
        <v>9</v>
      </c>
      <c r="D147" t="str">
        <f t="shared" si="2"/>
        <v>NaN</v>
      </c>
    </row>
    <row r="148" spans="1:4" ht="12.75">
      <c r="A148">
        <v>150698</v>
      </c>
      <c r="B148">
        <v>0.553</v>
      </c>
      <c r="C148">
        <v>9</v>
      </c>
      <c r="D148" t="str">
        <f t="shared" si="2"/>
        <v>NaN</v>
      </c>
    </row>
    <row r="149" spans="1:4" ht="12.75">
      <c r="A149">
        <v>151313</v>
      </c>
      <c r="B149">
        <v>0.536</v>
      </c>
      <c r="C149">
        <v>9</v>
      </c>
      <c r="D149" t="str">
        <f t="shared" si="2"/>
        <v>NaN</v>
      </c>
    </row>
    <row r="150" spans="1:4" ht="12.75">
      <c r="A150">
        <v>151928</v>
      </c>
      <c r="B150">
        <v>0.557</v>
      </c>
      <c r="C150">
        <v>9</v>
      </c>
      <c r="D150" t="str">
        <f t="shared" si="2"/>
        <v>NaN</v>
      </c>
    </row>
    <row r="151" spans="1:4" ht="12.75">
      <c r="A151">
        <v>152558</v>
      </c>
      <c r="B151">
        <v>0.547</v>
      </c>
      <c r="C151">
        <v>9</v>
      </c>
      <c r="D151" t="str">
        <f t="shared" si="2"/>
        <v>NaN</v>
      </c>
    </row>
    <row r="152" spans="1:4" ht="12.75">
      <c r="A152">
        <v>153173</v>
      </c>
      <c r="B152">
        <v>0.54</v>
      </c>
      <c r="C152">
        <v>9</v>
      </c>
      <c r="D152" t="str">
        <f t="shared" si="2"/>
        <v>NaN</v>
      </c>
    </row>
    <row r="153" spans="1:4" ht="12.75">
      <c r="A153">
        <v>153788</v>
      </c>
      <c r="B153">
        <v>0.545</v>
      </c>
      <c r="C153">
        <v>9</v>
      </c>
      <c r="D153" t="str">
        <f t="shared" si="2"/>
        <v>NaN</v>
      </c>
    </row>
    <row r="154" spans="1:4" ht="12.75">
      <c r="A154">
        <v>154418</v>
      </c>
      <c r="B154">
        <v>0.545</v>
      </c>
      <c r="C154">
        <v>9</v>
      </c>
      <c r="D154" t="str">
        <f t="shared" si="2"/>
        <v>NaN</v>
      </c>
    </row>
    <row r="155" spans="1:4" ht="12.75">
      <c r="A155">
        <v>155033</v>
      </c>
      <c r="B155">
        <v>0.553</v>
      </c>
      <c r="C155">
        <v>9</v>
      </c>
      <c r="D155" t="str">
        <f t="shared" si="2"/>
        <v>NaN</v>
      </c>
    </row>
    <row r="156" spans="1:4" ht="12.75">
      <c r="A156">
        <v>155633</v>
      </c>
      <c r="B156">
        <v>0.57</v>
      </c>
      <c r="C156">
        <v>9</v>
      </c>
      <c r="D156" t="str">
        <f t="shared" si="2"/>
        <v>NaN</v>
      </c>
    </row>
    <row r="157" spans="1:4" ht="12.75">
      <c r="A157">
        <v>156233</v>
      </c>
      <c r="B157">
        <v>0.601</v>
      </c>
      <c r="C157">
        <v>9</v>
      </c>
      <c r="D157" t="str">
        <f t="shared" si="2"/>
        <v>NaN</v>
      </c>
    </row>
    <row r="158" spans="1:4" ht="12.75">
      <c r="A158">
        <v>156833</v>
      </c>
      <c r="B158">
        <v>0.602</v>
      </c>
      <c r="C158">
        <v>9</v>
      </c>
      <c r="D158" t="str">
        <f t="shared" si="2"/>
        <v>NaN</v>
      </c>
    </row>
    <row r="159" spans="1:4" ht="12.75">
      <c r="A159">
        <v>157448</v>
      </c>
      <c r="B159">
        <v>0.601</v>
      </c>
      <c r="C159">
        <v>9</v>
      </c>
      <c r="D159" t="str">
        <f t="shared" si="2"/>
        <v>NaN</v>
      </c>
    </row>
    <row r="160" spans="1:4" ht="12.75">
      <c r="A160">
        <v>158063</v>
      </c>
      <c r="B160">
        <v>0.565</v>
      </c>
      <c r="C160">
        <v>9</v>
      </c>
      <c r="D160" t="str">
        <f t="shared" si="2"/>
        <v>NaN</v>
      </c>
    </row>
    <row r="161" spans="1:4" ht="12.75">
      <c r="A161">
        <v>158678</v>
      </c>
      <c r="B161">
        <v>0.539</v>
      </c>
      <c r="C161">
        <v>9</v>
      </c>
      <c r="D161" t="str">
        <f t="shared" si="2"/>
        <v>NaN</v>
      </c>
    </row>
    <row r="162" spans="1:4" ht="12.75">
      <c r="A162">
        <v>159308</v>
      </c>
      <c r="B162">
        <v>0.533</v>
      </c>
      <c r="C162">
        <v>9</v>
      </c>
      <c r="D162" t="str">
        <f t="shared" si="2"/>
        <v>NaN</v>
      </c>
    </row>
    <row r="163" spans="1:4" ht="12.75">
      <c r="A163">
        <v>159923</v>
      </c>
      <c r="B163">
        <v>0.537</v>
      </c>
      <c r="C163">
        <v>9</v>
      </c>
      <c r="D163" t="str">
        <f t="shared" si="2"/>
        <v>NaN</v>
      </c>
    </row>
    <row r="164" spans="1:4" ht="12.75">
      <c r="A164">
        <v>160538</v>
      </c>
      <c r="B164">
        <v>0.564</v>
      </c>
      <c r="C164">
        <v>9</v>
      </c>
      <c r="D164" t="str">
        <f t="shared" si="2"/>
        <v>NaN</v>
      </c>
    </row>
    <row r="165" spans="1:4" ht="12.75">
      <c r="A165">
        <v>161168</v>
      </c>
      <c r="B165">
        <v>0.631</v>
      </c>
      <c r="C165">
        <v>9</v>
      </c>
      <c r="D165" t="str">
        <f t="shared" si="2"/>
        <v>NaN</v>
      </c>
    </row>
    <row r="166" spans="1:4" ht="12.75">
      <c r="A166">
        <v>161783</v>
      </c>
      <c r="B166">
        <v>0.609</v>
      </c>
      <c r="C166">
        <v>9</v>
      </c>
      <c r="D166" t="str">
        <f t="shared" si="2"/>
        <v>NaN</v>
      </c>
    </row>
    <row r="167" spans="1:4" ht="12.75">
      <c r="A167">
        <v>162383</v>
      </c>
      <c r="B167">
        <v>0.593</v>
      </c>
      <c r="C167">
        <v>9</v>
      </c>
      <c r="D167" t="str">
        <f t="shared" si="2"/>
        <v>NaN</v>
      </c>
    </row>
    <row r="168" spans="1:4" ht="12.75">
      <c r="A168">
        <v>162983</v>
      </c>
      <c r="B168">
        <v>0.675</v>
      </c>
      <c r="C168">
        <v>9</v>
      </c>
      <c r="D168" t="str">
        <f t="shared" si="2"/>
        <v>NaN</v>
      </c>
    </row>
    <row r="169" spans="1:4" ht="12.75">
      <c r="A169">
        <v>163583</v>
      </c>
      <c r="B169">
        <v>0.629</v>
      </c>
      <c r="C169">
        <v>9</v>
      </c>
      <c r="D169" t="str">
        <f t="shared" si="2"/>
        <v>NaN</v>
      </c>
    </row>
    <row r="170" spans="1:4" ht="12.75">
      <c r="A170">
        <v>164198</v>
      </c>
      <c r="B170">
        <v>0.625</v>
      </c>
      <c r="C170">
        <v>9</v>
      </c>
      <c r="D170" t="str">
        <f t="shared" si="2"/>
        <v>NaN</v>
      </c>
    </row>
    <row r="171" spans="1:4" ht="12.75">
      <c r="A171">
        <v>164813</v>
      </c>
      <c r="B171">
        <v>0.606</v>
      </c>
      <c r="C171">
        <v>9</v>
      </c>
      <c r="D171" t="str">
        <f t="shared" si="2"/>
        <v>NaN</v>
      </c>
    </row>
    <row r="172" spans="1:4" ht="12.75">
      <c r="A172">
        <v>165428</v>
      </c>
      <c r="B172">
        <v>0.578</v>
      </c>
      <c r="C172">
        <v>9</v>
      </c>
      <c r="D172" t="str">
        <f t="shared" si="2"/>
        <v>NaN</v>
      </c>
    </row>
    <row r="173" spans="1:4" ht="12.75">
      <c r="A173">
        <v>166058</v>
      </c>
      <c r="B173">
        <v>0.589</v>
      </c>
      <c r="C173">
        <v>9</v>
      </c>
      <c r="D173" t="str">
        <f t="shared" si="2"/>
        <v>NaN</v>
      </c>
    </row>
    <row r="174" spans="1:4" ht="12.75">
      <c r="A174">
        <v>166673</v>
      </c>
      <c r="B174">
        <v>0.554</v>
      </c>
      <c r="C174">
        <v>9</v>
      </c>
      <c r="D174" t="str">
        <f t="shared" si="2"/>
        <v>NaN</v>
      </c>
    </row>
    <row r="175" spans="1:4" ht="12.75">
      <c r="A175">
        <v>167288</v>
      </c>
      <c r="B175">
        <v>0.548</v>
      </c>
      <c r="C175">
        <v>9</v>
      </c>
      <c r="D175" t="str">
        <f t="shared" si="2"/>
        <v>NaN</v>
      </c>
    </row>
    <row r="176" spans="1:4" ht="12.75">
      <c r="A176">
        <v>167918</v>
      </c>
      <c r="B176">
        <v>0.543</v>
      </c>
      <c r="C176">
        <v>9</v>
      </c>
      <c r="D176" t="str">
        <f t="shared" si="2"/>
        <v>NaN</v>
      </c>
    </row>
    <row r="177" spans="1:4" ht="12.75">
      <c r="A177">
        <v>168533</v>
      </c>
      <c r="B177">
        <v>0.563</v>
      </c>
      <c r="C177">
        <v>9</v>
      </c>
      <c r="D177" t="str">
        <f t="shared" si="2"/>
        <v>NaN</v>
      </c>
    </row>
    <row r="178" spans="1:4" ht="12.75">
      <c r="A178">
        <v>169133</v>
      </c>
      <c r="B178">
        <v>0.591</v>
      </c>
      <c r="C178">
        <v>9</v>
      </c>
      <c r="D178" t="str">
        <f t="shared" si="2"/>
        <v>NaN</v>
      </c>
    </row>
    <row r="179" spans="1:4" ht="12.75">
      <c r="A179">
        <v>169733</v>
      </c>
      <c r="B179">
        <v>0.575</v>
      </c>
      <c r="C179">
        <v>9</v>
      </c>
      <c r="D179" t="str">
        <f t="shared" si="2"/>
        <v>NaN</v>
      </c>
    </row>
    <row r="180" spans="1:4" ht="12.75">
      <c r="A180">
        <v>170333</v>
      </c>
      <c r="B180">
        <v>0.566</v>
      </c>
      <c r="C180">
        <v>9</v>
      </c>
      <c r="D180" t="str">
        <f t="shared" si="2"/>
        <v>NaN</v>
      </c>
    </row>
    <row r="181" spans="1:4" ht="12.75">
      <c r="A181">
        <v>170948</v>
      </c>
      <c r="B181">
        <v>0.574</v>
      </c>
      <c r="C181">
        <v>9</v>
      </c>
      <c r="D181" t="str">
        <f t="shared" si="2"/>
        <v>NaN</v>
      </c>
    </row>
    <row r="182" spans="1:4" ht="12.75">
      <c r="A182">
        <v>171563</v>
      </c>
      <c r="B182">
        <v>0.576</v>
      </c>
      <c r="C182">
        <v>9</v>
      </c>
      <c r="D182" t="str">
        <f t="shared" si="2"/>
        <v>NaN</v>
      </c>
    </row>
    <row r="183" spans="1:4" ht="12.75">
      <c r="A183">
        <v>172178</v>
      </c>
      <c r="B183">
        <v>0.681</v>
      </c>
      <c r="C183">
        <v>9</v>
      </c>
      <c r="D183" t="str">
        <f t="shared" si="2"/>
        <v>NaN</v>
      </c>
    </row>
    <row r="184" spans="1:4" ht="12.75">
      <c r="A184">
        <v>172808</v>
      </c>
      <c r="B184">
        <v>0.694</v>
      </c>
      <c r="C184">
        <v>9</v>
      </c>
      <c r="D184" t="str">
        <f t="shared" si="2"/>
        <v>NaN</v>
      </c>
    </row>
    <row r="185" spans="1:4" ht="12.75">
      <c r="A185">
        <v>173423</v>
      </c>
      <c r="B185">
        <v>0.728</v>
      </c>
      <c r="C185">
        <v>9</v>
      </c>
      <c r="D185" t="str">
        <f t="shared" si="2"/>
        <v>NaN</v>
      </c>
    </row>
    <row r="186" spans="1:4" ht="12.75">
      <c r="A186">
        <v>174038</v>
      </c>
      <c r="B186">
        <v>0.733</v>
      </c>
      <c r="C186">
        <v>9</v>
      </c>
      <c r="D186" t="str">
        <f t="shared" si="2"/>
        <v>NaN</v>
      </c>
    </row>
    <row r="187" spans="1:4" ht="12.75">
      <c r="A187">
        <v>174668</v>
      </c>
      <c r="B187">
        <v>0.725</v>
      </c>
      <c r="C187">
        <v>9</v>
      </c>
      <c r="D187" t="str">
        <f t="shared" si="2"/>
        <v>NaN</v>
      </c>
    </row>
    <row r="188" spans="1:4" ht="12.75">
      <c r="A188">
        <v>175283</v>
      </c>
      <c r="B188">
        <v>0.64</v>
      </c>
      <c r="C188">
        <v>9</v>
      </c>
      <c r="D188" t="str">
        <f t="shared" si="2"/>
        <v>NaN</v>
      </c>
    </row>
    <row r="189" spans="1:4" ht="12.75">
      <c r="A189">
        <v>175883</v>
      </c>
      <c r="B189">
        <v>0.614</v>
      </c>
      <c r="C189">
        <v>9</v>
      </c>
      <c r="D189" t="str">
        <f t="shared" si="2"/>
        <v>NaN</v>
      </c>
    </row>
    <row r="190" spans="1:4" ht="12.75">
      <c r="A190">
        <v>176483</v>
      </c>
      <c r="B190">
        <v>0.609</v>
      </c>
      <c r="C190">
        <v>9</v>
      </c>
      <c r="D190" t="str">
        <f t="shared" si="2"/>
        <v>NaN</v>
      </c>
    </row>
    <row r="191" spans="1:4" ht="12.75">
      <c r="A191">
        <v>177083</v>
      </c>
      <c r="B191">
        <v>0.643</v>
      </c>
      <c r="C191">
        <v>9</v>
      </c>
      <c r="D191" t="str">
        <f t="shared" si="2"/>
        <v>NaN</v>
      </c>
    </row>
    <row r="192" spans="1:4" ht="12.75">
      <c r="A192">
        <v>177698</v>
      </c>
      <c r="B192">
        <v>0.645</v>
      </c>
      <c r="C192">
        <v>9</v>
      </c>
      <c r="D192" t="str">
        <f t="shared" si="2"/>
        <v>NaN</v>
      </c>
    </row>
    <row r="193" spans="1:4" ht="12.75">
      <c r="A193">
        <v>178313</v>
      </c>
      <c r="B193">
        <v>0.649</v>
      </c>
      <c r="C193">
        <v>9</v>
      </c>
      <c r="D193" t="str">
        <f t="shared" si="2"/>
        <v>NaN</v>
      </c>
    </row>
    <row r="194" spans="1:4" ht="12.75">
      <c r="A194">
        <v>178928</v>
      </c>
      <c r="B194">
        <v>0.642</v>
      </c>
      <c r="C194">
        <v>9</v>
      </c>
      <c r="D194" t="str">
        <f aca="true" t="shared" si="3" ref="D194:D257">IF(C194&lt;&gt;1,"NaN",B194)</f>
        <v>NaN</v>
      </c>
    </row>
    <row r="195" spans="1:4" ht="12.75">
      <c r="A195">
        <v>179558</v>
      </c>
      <c r="B195">
        <v>0.643</v>
      </c>
      <c r="C195">
        <v>9</v>
      </c>
      <c r="D195" t="str">
        <f t="shared" si="3"/>
        <v>NaN</v>
      </c>
    </row>
    <row r="196" spans="1:4" ht="12.75">
      <c r="A196">
        <v>180173</v>
      </c>
      <c r="B196">
        <v>0.641</v>
      </c>
      <c r="C196">
        <v>9</v>
      </c>
      <c r="D196" t="str">
        <f t="shared" si="3"/>
        <v>NaN</v>
      </c>
    </row>
    <row r="197" spans="1:4" ht="12.75">
      <c r="A197">
        <v>180788</v>
      </c>
      <c r="B197">
        <v>0.631</v>
      </c>
      <c r="C197">
        <v>9</v>
      </c>
      <c r="D197" t="str">
        <f t="shared" si="3"/>
        <v>NaN</v>
      </c>
    </row>
    <row r="198" spans="1:4" ht="12.75">
      <c r="A198">
        <v>181418</v>
      </c>
      <c r="B198">
        <v>0.602</v>
      </c>
      <c r="C198">
        <v>9</v>
      </c>
      <c r="D198" t="str">
        <f t="shared" si="3"/>
        <v>NaN</v>
      </c>
    </row>
    <row r="199" spans="1:4" ht="12.75">
      <c r="A199">
        <v>182033</v>
      </c>
      <c r="B199">
        <v>0.583</v>
      </c>
      <c r="C199">
        <v>9</v>
      </c>
      <c r="D199" t="str">
        <f t="shared" si="3"/>
        <v>NaN</v>
      </c>
    </row>
    <row r="200" spans="1:4" ht="12.75">
      <c r="A200">
        <v>182633</v>
      </c>
      <c r="B200">
        <v>0.583</v>
      </c>
      <c r="C200">
        <v>9</v>
      </c>
      <c r="D200" t="str">
        <f t="shared" si="3"/>
        <v>NaN</v>
      </c>
    </row>
    <row r="201" spans="1:4" ht="12.75">
      <c r="A201">
        <v>183233</v>
      </c>
      <c r="B201">
        <v>0.637</v>
      </c>
      <c r="C201">
        <v>9</v>
      </c>
      <c r="D201" t="str">
        <f t="shared" si="3"/>
        <v>NaN</v>
      </c>
    </row>
    <row r="202" spans="1:4" ht="12.75">
      <c r="A202">
        <v>183833</v>
      </c>
      <c r="B202">
        <v>0.661</v>
      </c>
      <c r="C202">
        <v>9</v>
      </c>
      <c r="D202" t="str">
        <f t="shared" si="3"/>
        <v>NaN</v>
      </c>
    </row>
    <row r="203" spans="1:4" ht="12.75">
      <c r="A203">
        <v>184448</v>
      </c>
      <c r="B203">
        <v>0.71</v>
      </c>
      <c r="C203">
        <v>9</v>
      </c>
      <c r="D203" t="str">
        <f t="shared" si="3"/>
        <v>NaN</v>
      </c>
    </row>
    <row r="204" spans="1:4" ht="12.75">
      <c r="A204">
        <v>185063</v>
      </c>
      <c r="B204">
        <v>0.749</v>
      </c>
      <c r="C204">
        <v>9</v>
      </c>
      <c r="D204" t="str">
        <f t="shared" si="3"/>
        <v>NaN</v>
      </c>
    </row>
    <row r="205" spans="1:4" ht="12.75">
      <c r="A205">
        <v>185678</v>
      </c>
      <c r="B205">
        <v>0.758</v>
      </c>
      <c r="C205">
        <v>9</v>
      </c>
      <c r="D205" t="str">
        <f t="shared" si="3"/>
        <v>NaN</v>
      </c>
    </row>
    <row r="206" spans="1:4" ht="12.75">
      <c r="A206">
        <v>186308</v>
      </c>
      <c r="B206">
        <v>0.804</v>
      </c>
      <c r="C206">
        <v>9</v>
      </c>
      <c r="D206" t="str">
        <f t="shared" si="3"/>
        <v>NaN</v>
      </c>
    </row>
    <row r="207" spans="1:4" ht="12.75">
      <c r="A207">
        <v>186923</v>
      </c>
      <c r="B207">
        <v>0.797</v>
      </c>
      <c r="C207">
        <v>9</v>
      </c>
      <c r="D207" t="str">
        <f t="shared" si="3"/>
        <v>NaN</v>
      </c>
    </row>
    <row r="208" spans="1:4" ht="12.75">
      <c r="A208">
        <v>187538</v>
      </c>
      <c r="B208">
        <v>0.702</v>
      </c>
      <c r="C208">
        <v>9</v>
      </c>
      <c r="D208" t="str">
        <f t="shared" si="3"/>
        <v>NaN</v>
      </c>
    </row>
    <row r="209" spans="1:4" ht="12.75">
      <c r="A209">
        <v>188168</v>
      </c>
      <c r="B209">
        <v>0.702</v>
      </c>
      <c r="C209">
        <v>9</v>
      </c>
      <c r="D209" t="str">
        <f t="shared" si="3"/>
        <v>NaN</v>
      </c>
    </row>
    <row r="210" spans="1:4" ht="12.75">
      <c r="A210">
        <v>188783</v>
      </c>
      <c r="B210">
        <v>0.73</v>
      </c>
      <c r="C210">
        <v>9</v>
      </c>
      <c r="D210" t="str">
        <f t="shared" si="3"/>
        <v>NaN</v>
      </c>
    </row>
    <row r="211" spans="1:4" ht="12.75">
      <c r="A211">
        <v>189383</v>
      </c>
      <c r="B211">
        <v>0.728</v>
      </c>
      <c r="C211">
        <v>9</v>
      </c>
      <c r="D211" t="str">
        <f t="shared" si="3"/>
        <v>NaN</v>
      </c>
    </row>
    <row r="212" spans="1:4" ht="12.75">
      <c r="A212">
        <v>189983</v>
      </c>
      <c r="B212">
        <v>0.781</v>
      </c>
      <c r="C212">
        <v>9</v>
      </c>
      <c r="D212" t="str">
        <f t="shared" si="3"/>
        <v>NaN</v>
      </c>
    </row>
    <row r="213" spans="1:4" ht="12.75">
      <c r="A213">
        <v>190583</v>
      </c>
      <c r="B213">
        <v>0.765</v>
      </c>
      <c r="C213">
        <v>9</v>
      </c>
      <c r="D213" t="str">
        <f t="shared" si="3"/>
        <v>NaN</v>
      </c>
    </row>
    <row r="214" spans="1:4" ht="12.75">
      <c r="A214">
        <v>191198</v>
      </c>
      <c r="B214">
        <v>0.678</v>
      </c>
      <c r="C214">
        <v>9</v>
      </c>
      <c r="D214" t="str">
        <f t="shared" si="3"/>
        <v>NaN</v>
      </c>
    </row>
    <row r="215" spans="1:4" ht="12.75">
      <c r="A215">
        <v>191813</v>
      </c>
      <c r="B215">
        <v>0.613</v>
      </c>
      <c r="C215">
        <v>9</v>
      </c>
      <c r="D215" t="str">
        <f t="shared" si="3"/>
        <v>NaN</v>
      </c>
    </row>
    <row r="216" spans="1:4" ht="12.75">
      <c r="A216">
        <v>192428</v>
      </c>
      <c r="B216">
        <v>0.585</v>
      </c>
      <c r="C216">
        <v>9</v>
      </c>
      <c r="D216" t="str">
        <f t="shared" si="3"/>
        <v>NaN</v>
      </c>
    </row>
    <row r="217" spans="1:4" ht="12.75">
      <c r="A217">
        <v>193058</v>
      </c>
      <c r="B217">
        <v>0.558</v>
      </c>
      <c r="C217">
        <v>9</v>
      </c>
      <c r="D217" t="str">
        <f t="shared" si="3"/>
        <v>NaN</v>
      </c>
    </row>
    <row r="218" spans="1:4" ht="12.75">
      <c r="A218">
        <v>193673</v>
      </c>
      <c r="B218">
        <v>0.561</v>
      </c>
      <c r="C218">
        <v>9</v>
      </c>
      <c r="D218" t="str">
        <f t="shared" si="3"/>
        <v>NaN</v>
      </c>
    </row>
    <row r="219" spans="1:4" ht="12.75">
      <c r="A219">
        <v>194288</v>
      </c>
      <c r="B219">
        <v>0.551</v>
      </c>
      <c r="C219">
        <v>9</v>
      </c>
      <c r="D219" t="str">
        <f t="shared" si="3"/>
        <v>NaN</v>
      </c>
    </row>
    <row r="220" spans="1:4" ht="12.75">
      <c r="A220">
        <v>194918</v>
      </c>
      <c r="B220">
        <v>0.559</v>
      </c>
      <c r="C220">
        <v>9</v>
      </c>
      <c r="D220" t="str">
        <f t="shared" si="3"/>
        <v>NaN</v>
      </c>
    </row>
    <row r="221" spans="1:4" ht="12.75">
      <c r="A221">
        <v>195533</v>
      </c>
      <c r="B221">
        <v>0.543</v>
      </c>
      <c r="C221">
        <v>9</v>
      </c>
      <c r="D221" t="str">
        <f t="shared" si="3"/>
        <v>NaN</v>
      </c>
    </row>
    <row r="222" spans="1:4" ht="12.75">
      <c r="A222">
        <v>196133</v>
      </c>
      <c r="B222">
        <v>0.541</v>
      </c>
      <c r="C222">
        <v>9</v>
      </c>
      <c r="D222" t="str">
        <f t="shared" si="3"/>
        <v>NaN</v>
      </c>
    </row>
    <row r="223" spans="1:4" ht="12.75">
      <c r="A223">
        <v>196733</v>
      </c>
      <c r="B223">
        <v>0.543</v>
      </c>
      <c r="C223">
        <v>9</v>
      </c>
      <c r="D223" t="str">
        <f t="shared" si="3"/>
        <v>NaN</v>
      </c>
    </row>
    <row r="224" spans="1:4" ht="12.75">
      <c r="A224">
        <v>197333</v>
      </c>
      <c r="B224">
        <v>0.547</v>
      </c>
      <c r="C224">
        <v>9</v>
      </c>
      <c r="D224" t="str">
        <f t="shared" si="3"/>
        <v>NaN</v>
      </c>
    </row>
    <row r="225" spans="1:4" ht="12.75">
      <c r="A225">
        <v>197948</v>
      </c>
      <c r="B225">
        <v>0.546</v>
      </c>
      <c r="C225">
        <v>9</v>
      </c>
      <c r="D225" t="str">
        <f t="shared" si="3"/>
        <v>NaN</v>
      </c>
    </row>
    <row r="226" spans="1:4" ht="12.75">
      <c r="A226">
        <v>198563</v>
      </c>
      <c r="B226">
        <v>0.556</v>
      </c>
      <c r="C226">
        <v>9</v>
      </c>
      <c r="D226" t="str">
        <f t="shared" si="3"/>
        <v>NaN</v>
      </c>
    </row>
    <row r="227" spans="1:4" ht="12.75">
      <c r="A227">
        <v>199178</v>
      </c>
      <c r="B227">
        <v>0.56</v>
      </c>
      <c r="C227">
        <v>9</v>
      </c>
      <c r="D227" t="str">
        <f t="shared" si="3"/>
        <v>NaN</v>
      </c>
    </row>
    <row r="228" spans="1:4" ht="12.75">
      <c r="A228">
        <v>199808</v>
      </c>
      <c r="B228">
        <v>0.576</v>
      </c>
      <c r="C228">
        <v>9</v>
      </c>
      <c r="D228" t="str">
        <f t="shared" si="3"/>
        <v>NaN</v>
      </c>
    </row>
    <row r="229" spans="1:4" ht="12.75">
      <c r="A229">
        <v>200423</v>
      </c>
      <c r="B229">
        <v>0.606</v>
      </c>
      <c r="C229">
        <v>9</v>
      </c>
      <c r="D229" t="str">
        <f t="shared" si="3"/>
        <v>NaN</v>
      </c>
    </row>
    <row r="230" spans="1:4" ht="12.75">
      <c r="A230">
        <v>201038</v>
      </c>
      <c r="B230">
        <v>0.708</v>
      </c>
      <c r="C230">
        <v>9</v>
      </c>
      <c r="D230" t="str">
        <f t="shared" si="3"/>
        <v>NaN</v>
      </c>
    </row>
    <row r="231" spans="1:4" ht="12.75">
      <c r="A231">
        <v>201668</v>
      </c>
      <c r="B231">
        <v>0.752</v>
      </c>
      <c r="C231">
        <v>9</v>
      </c>
      <c r="D231" t="str">
        <f t="shared" si="3"/>
        <v>NaN</v>
      </c>
    </row>
    <row r="232" spans="1:4" ht="12.75">
      <c r="A232">
        <v>202283</v>
      </c>
      <c r="B232">
        <v>0.757</v>
      </c>
      <c r="C232">
        <v>9</v>
      </c>
      <c r="D232" t="str">
        <f t="shared" si="3"/>
        <v>NaN</v>
      </c>
    </row>
    <row r="233" spans="1:4" ht="12.75">
      <c r="A233">
        <v>202883</v>
      </c>
      <c r="B233">
        <v>0.759</v>
      </c>
      <c r="C233">
        <v>9</v>
      </c>
      <c r="D233" t="str">
        <f t="shared" si="3"/>
        <v>NaN</v>
      </c>
    </row>
    <row r="234" spans="1:4" ht="12.75">
      <c r="A234">
        <v>203483</v>
      </c>
      <c r="B234">
        <v>0.781</v>
      </c>
      <c r="C234">
        <v>9</v>
      </c>
      <c r="D234" t="str">
        <f t="shared" si="3"/>
        <v>NaN</v>
      </c>
    </row>
    <row r="235" spans="1:4" ht="12.75">
      <c r="A235">
        <v>204083</v>
      </c>
      <c r="B235">
        <v>0.826</v>
      </c>
      <c r="C235">
        <v>9</v>
      </c>
      <c r="D235" t="str">
        <f t="shared" si="3"/>
        <v>NaN</v>
      </c>
    </row>
    <row r="236" spans="1:4" ht="12.75">
      <c r="A236">
        <v>204698</v>
      </c>
      <c r="B236">
        <v>1.048</v>
      </c>
      <c r="C236">
        <v>9</v>
      </c>
      <c r="D236" t="str">
        <f t="shared" si="3"/>
        <v>NaN</v>
      </c>
    </row>
    <row r="237" spans="1:4" ht="12.75">
      <c r="A237">
        <v>205313</v>
      </c>
      <c r="B237">
        <v>1.668</v>
      </c>
      <c r="C237">
        <v>9</v>
      </c>
      <c r="D237" t="str">
        <f t="shared" si="3"/>
        <v>NaN</v>
      </c>
    </row>
    <row r="238" spans="1:4" ht="12.75">
      <c r="A238">
        <v>205928</v>
      </c>
      <c r="B238">
        <v>1.8</v>
      </c>
      <c r="C238">
        <v>9</v>
      </c>
      <c r="D238" t="str">
        <f t="shared" si="3"/>
        <v>NaN</v>
      </c>
    </row>
    <row r="239" spans="1:4" ht="12.75">
      <c r="A239">
        <v>206558</v>
      </c>
      <c r="B239">
        <v>1.32</v>
      </c>
      <c r="C239">
        <v>9</v>
      </c>
      <c r="D239" t="str">
        <f t="shared" si="3"/>
        <v>NaN</v>
      </c>
    </row>
    <row r="240" spans="1:4" ht="12.75">
      <c r="A240">
        <v>207173</v>
      </c>
      <c r="B240">
        <v>1.115</v>
      </c>
      <c r="C240">
        <v>9</v>
      </c>
      <c r="D240" t="str">
        <f t="shared" si="3"/>
        <v>NaN</v>
      </c>
    </row>
    <row r="241" spans="1:4" ht="12.75">
      <c r="A241">
        <v>207788</v>
      </c>
      <c r="B241">
        <v>1.079</v>
      </c>
      <c r="C241">
        <v>9</v>
      </c>
      <c r="D241" t="str">
        <f t="shared" si="3"/>
        <v>NaN</v>
      </c>
    </row>
    <row r="242" spans="1:4" ht="12.75">
      <c r="A242">
        <v>208418</v>
      </c>
      <c r="B242">
        <v>1.1</v>
      </c>
      <c r="C242">
        <v>9</v>
      </c>
      <c r="D242" t="str">
        <f t="shared" si="3"/>
        <v>NaN</v>
      </c>
    </row>
    <row r="243" spans="1:4" ht="12.75">
      <c r="A243">
        <v>209033</v>
      </c>
      <c r="B243">
        <v>1.119</v>
      </c>
      <c r="C243">
        <v>9</v>
      </c>
      <c r="D243" t="str">
        <f t="shared" si="3"/>
        <v>NaN</v>
      </c>
    </row>
    <row r="244" spans="1:4" ht="12.75">
      <c r="A244">
        <v>209633</v>
      </c>
      <c r="B244">
        <v>1.097</v>
      </c>
      <c r="C244">
        <v>9</v>
      </c>
      <c r="D244" t="str">
        <f t="shared" si="3"/>
        <v>NaN</v>
      </c>
    </row>
    <row r="245" spans="1:4" ht="12.75">
      <c r="A245">
        <v>210233</v>
      </c>
      <c r="B245">
        <v>1.099</v>
      </c>
      <c r="C245">
        <v>9</v>
      </c>
      <c r="D245" t="str">
        <f t="shared" si="3"/>
        <v>NaN</v>
      </c>
    </row>
    <row r="246" spans="1:4" ht="12.75">
      <c r="A246">
        <v>210833</v>
      </c>
      <c r="B246">
        <v>1.072</v>
      </c>
      <c r="C246">
        <v>9</v>
      </c>
      <c r="D246" t="str">
        <f t="shared" si="3"/>
        <v>NaN</v>
      </c>
    </row>
    <row r="247" spans="1:4" ht="12.75">
      <c r="A247">
        <v>211448</v>
      </c>
      <c r="B247">
        <v>1.056</v>
      </c>
      <c r="C247">
        <v>9</v>
      </c>
      <c r="D247" t="str">
        <f t="shared" si="3"/>
        <v>NaN</v>
      </c>
    </row>
    <row r="248" spans="1:4" ht="12.75">
      <c r="A248">
        <v>212063</v>
      </c>
      <c r="B248">
        <v>1.062</v>
      </c>
      <c r="C248">
        <v>9</v>
      </c>
      <c r="D248" t="str">
        <f t="shared" si="3"/>
        <v>NaN</v>
      </c>
    </row>
    <row r="249" spans="1:4" ht="12.75">
      <c r="A249">
        <v>212678</v>
      </c>
      <c r="B249">
        <v>1.12</v>
      </c>
      <c r="C249">
        <v>9</v>
      </c>
      <c r="D249" t="str">
        <f t="shared" si="3"/>
        <v>NaN</v>
      </c>
    </row>
    <row r="250" spans="1:4" ht="12.75">
      <c r="A250">
        <v>213308</v>
      </c>
      <c r="B250">
        <v>1.18</v>
      </c>
      <c r="C250">
        <v>9</v>
      </c>
      <c r="D250" t="str">
        <f t="shared" si="3"/>
        <v>NaN</v>
      </c>
    </row>
    <row r="251" spans="1:4" ht="12.75">
      <c r="A251">
        <v>213923</v>
      </c>
      <c r="B251">
        <v>1.191</v>
      </c>
      <c r="C251">
        <v>9</v>
      </c>
      <c r="D251" t="str">
        <f t="shared" si="3"/>
        <v>NaN</v>
      </c>
    </row>
    <row r="252" spans="1:4" ht="12.75">
      <c r="A252">
        <v>214538</v>
      </c>
      <c r="B252">
        <v>1.145</v>
      </c>
      <c r="C252">
        <v>9</v>
      </c>
      <c r="D252" t="str">
        <f t="shared" si="3"/>
        <v>NaN</v>
      </c>
    </row>
    <row r="253" spans="1:4" ht="12.75">
      <c r="A253">
        <v>215168</v>
      </c>
      <c r="B253">
        <v>1.142</v>
      </c>
      <c r="C253">
        <v>9</v>
      </c>
      <c r="D253" t="str">
        <f t="shared" si="3"/>
        <v>NaN</v>
      </c>
    </row>
    <row r="254" spans="1:4" ht="12.75">
      <c r="A254">
        <v>215783</v>
      </c>
      <c r="B254">
        <v>1.29</v>
      </c>
      <c r="C254">
        <v>9</v>
      </c>
      <c r="D254" t="str">
        <f t="shared" si="3"/>
        <v>NaN</v>
      </c>
    </row>
    <row r="255" spans="1:4" ht="12.75">
      <c r="A255">
        <v>216383</v>
      </c>
      <c r="B255">
        <v>1.369</v>
      </c>
      <c r="C255">
        <v>9</v>
      </c>
      <c r="D255" t="str">
        <f t="shared" si="3"/>
        <v>NaN</v>
      </c>
    </row>
    <row r="256" spans="1:4" ht="12.75">
      <c r="A256">
        <v>216983</v>
      </c>
      <c r="B256">
        <v>1.331</v>
      </c>
      <c r="C256">
        <v>9</v>
      </c>
      <c r="D256" t="str">
        <f t="shared" si="3"/>
        <v>NaN</v>
      </c>
    </row>
    <row r="257" spans="1:4" ht="12.75">
      <c r="A257">
        <v>217583</v>
      </c>
      <c r="B257">
        <v>1.346</v>
      </c>
      <c r="C257">
        <v>9</v>
      </c>
      <c r="D257" t="str">
        <f t="shared" si="3"/>
        <v>NaN</v>
      </c>
    </row>
    <row r="258" spans="1:4" ht="12.75">
      <c r="A258">
        <v>218198</v>
      </c>
      <c r="B258">
        <v>0.986</v>
      </c>
      <c r="C258">
        <v>9</v>
      </c>
      <c r="D258" t="str">
        <f aca="true" t="shared" si="4" ref="D258:D321">IF(C258&lt;&gt;1,"NaN",B258)</f>
        <v>NaN</v>
      </c>
    </row>
    <row r="259" spans="1:4" ht="12.75">
      <c r="A259">
        <v>218813</v>
      </c>
      <c r="B259">
        <v>0.796</v>
      </c>
      <c r="C259">
        <v>9</v>
      </c>
      <c r="D259" t="str">
        <f t="shared" si="4"/>
        <v>NaN</v>
      </c>
    </row>
    <row r="260" spans="1:4" ht="12.75">
      <c r="A260">
        <v>219428</v>
      </c>
      <c r="B260">
        <v>0.927</v>
      </c>
      <c r="C260">
        <v>9</v>
      </c>
      <c r="D260" t="str">
        <f t="shared" si="4"/>
        <v>NaN</v>
      </c>
    </row>
    <row r="261" spans="1:4" ht="12.75">
      <c r="A261">
        <v>220058</v>
      </c>
      <c r="B261">
        <v>1.27</v>
      </c>
      <c r="C261">
        <v>9</v>
      </c>
      <c r="D261" t="str">
        <f t="shared" si="4"/>
        <v>NaN</v>
      </c>
    </row>
    <row r="262" spans="1:4" ht="12.75">
      <c r="A262">
        <v>220673</v>
      </c>
      <c r="B262">
        <v>1.416</v>
      </c>
      <c r="C262">
        <v>9</v>
      </c>
      <c r="D262" t="str">
        <f t="shared" si="4"/>
        <v>NaN</v>
      </c>
    </row>
    <row r="263" spans="1:4" ht="12.75">
      <c r="A263">
        <v>221288</v>
      </c>
      <c r="B263">
        <v>1.151</v>
      </c>
      <c r="C263">
        <v>9</v>
      </c>
      <c r="D263" t="str">
        <f t="shared" si="4"/>
        <v>NaN</v>
      </c>
    </row>
    <row r="264" spans="1:4" ht="12.75">
      <c r="A264">
        <v>221918</v>
      </c>
      <c r="B264">
        <v>0.955</v>
      </c>
      <c r="C264">
        <v>9</v>
      </c>
      <c r="D264" t="str">
        <f t="shared" si="4"/>
        <v>NaN</v>
      </c>
    </row>
    <row r="265" spans="1:4" ht="12.75">
      <c r="A265">
        <v>222533</v>
      </c>
      <c r="B265">
        <v>0.921</v>
      </c>
      <c r="C265">
        <v>9</v>
      </c>
      <c r="D265" t="str">
        <f t="shared" si="4"/>
        <v>NaN</v>
      </c>
    </row>
    <row r="266" spans="1:4" ht="12.75">
      <c r="A266">
        <v>223133</v>
      </c>
      <c r="B266">
        <v>1.145</v>
      </c>
      <c r="C266">
        <v>9</v>
      </c>
      <c r="D266" t="str">
        <f t="shared" si="4"/>
        <v>NaN</v>
      </c>
    </row>
    <row r="267" spans="1:4" ht="12.75">
      <c r="A267">
        <v>223733</v>
      </c>
      <c r="B267">
        <v>1.29</v>
      </c>
      <c r="C267">
        <v>9</v>
      </c>
      <c r="D267" t="str">
        <f t="shared" si="4"/>
        <v>NaN</v>
      </c>
    </row>
    <row r="268" spans="1:4" ht="12.75">
      <c r="A268">
        <v>224333</v>
      </c>
      <c r="B268">
        <v>1.176</v>
      </c>
      <c r="C268">
        <v>9</v>
      </c>
      <c r="D268" t="str">
        <f t="shared" si="4"/>
        <v>NaN</v>
      </c>
    </row>
    <row r="269" spans="1:4" ht="12.75">
      <c r="A269">
        <v>224948</v>
      </c>
      <c r="B269">
        <v>1.172</v>
      </c>
      <c r="C269">
        <v>9</v>
      </c>
      <c r="D269" t="str">
        <f t="shared" si="4"/>
        <v>NaN</v>
      </c>
    </row>
    <row r="270" spans="1:4" ht="12.75">
      <c r="A270">
        <v>225563</v>
      </c>
      <c r="B270">
        <v>1.181</v>
      </c>
      <c r="C270">
        <v>9</v>
      </c>
      <c r="D270" t="str">
        <f t="shared" si="4"/>
        <v>NaN</v>
      </c>
    </row>
    <row r="271" spans="1:4" ht="12.75">
      <c r="A271">
        <v>226178</v>
      </c>
      <c r="B271">
        <v>0.956</v>
      </c>
      <c r="C271">
        <v>9</v>
      </c>
      <c r="D271" t="str">
        <f t="shared" si="4"/>
        <v>NaN</v>
      </c>
    </row>
    <row r="272" spans="1:4" ht="12.75">
      <c r="A272">
        <v>226808</v>
      </c>
      <c r="B272">
        <v>0.893</v>
      </c>
      <c r="C272">
        <v>9</v>
      </c>
      <c r="D272" t="str">
        <f t="shared" si="4"/>
        <v>NaN</v>
      </c>
    </row>
    <row r="273" spans="1:4" ht="12.75">
      <c r="A273">
        <v>227423</v>
      </c>
      <c r="B273">
        <v>0.837</v>
      </c>
      <c r="C273">
        <v>9</v>
      </c>
      <c r="D273" t="str">
        <f t="shared" si="4"/>
        <v>NaN</v>
      </c>
    </row>
    <row r="274" spans="1:4" ht="12.75">
      <c r="A274">
        <v>228038</v>
      </c>
      <c r="B274">
        <v>0.954</v>
      </c>
      <c r="C274">
        <v>9</v>
      </c>
      <c r="D274" t="str">
        <f t="shared" si="4"/>
        <v>NaN</v>
      </c>
    </row>
    <row r="275" spans="1:4" ht="12.75">
      <c r="A275">
        <v>228668</v>
      </c>
      <c r="B275">
        <v>0.982</v>
      </c>
      <c r="C275">
        <v>9</v>
      </c>
      <c r="D275" t="str">
        <f t="shared" si="4"/>
        <v>NaN</v>
      </c>
    </row>
    <row r="276" spans="1:4" ht="12.75">
      <c r="A276">
        <v>229283</v>
      </c>
      <c r="B276">
        <v>1.008</v>
      </c>
      <c r="C276">
        <v>9</v>
      </c>
      <c r="D276" t="str">
        <f t="shared" si="4"/>
        <v>NaN</v>
      </c>
    </row>
    <row r="277" spans="1:4" ht="12.75">
      <c r="A277">
        <v>229883</v>
      </c>
      <c r="B277">
        <v>0.886</v>
      </c>
      <c r="C277">
        <v>9</v>
      </c>
      <c r="D277" t="str">
        <f t="shared" si="4"/>
        <v>NaN</v>
      </c>
    </row>
    <row r="278" spans="1:4" ht="12.75">
      <c r="A278">
        <v>230483</v>
      </c>
      <c r="B278">
        <v>0.877</v>
      </c>
      <c r="C278">
        <v>9</v>
      </c>
      <c r="D278" t="str">
        <f t="shared" si="4"/>
        <v>NaN</v>
      </c>
    </row>
    <row r="279" spans="1:4" ht="12.75">
      <c r="A279">
        <v>231083</v>
      </c>
      <c r="B279">
        <v>0.921</v>
      </c>
      <c r="C279">
        <v>9</v>
      </c>
      <c r="D279" t="str">
        <f t="shared" si="4"/>
        <v>NaN</v>
      </c>
    </row>
    <row r="280" spans="1:4" ht="12.75">
      <c r="A280">
        <v>231698</v>
      </c>
      <c r="B280">
        <v>0.779</v>
      </c>
      <c r="C280">
        <v>9</v>
      </c>
      <c r="D280" t="str">
        <f t="shared" si="4"/>
        <v>NaN</v>
      </c>
    </row>
    <row r="281" spans="1:4" ht="12.75">
      <c r="A281">
        <v>232313</v>
      </c>
      <c r="B281">
        <v>0.667</v>
      </c>
      <c r="C281">
        <v>9</v>
      </c>
      <c r="D281" t="str">
        <f t="shared" si="4"/>
        <v>NaN</v>
      </c>
    </row>
    <row r="282" spans="1:4" ht="12.75">
      <c r="A282">
        <v>232928</v>
      </c>
      <c r="B282">
        <v>0.626</v>
      </c>
      <c r="C282">
        <v>9</v>
      </c>
      <c r="D282" t="str">
        <f t="shared" si="4"/>
        <v>NaN</v>
      </c>
    </row>
    <row r="283" spans="1:4" ht="12.75">
      <c r="A283">
        <v>233558</v>
      </c>
      <c r="B283">
        <v>0.619</v>
      </c>
      <c r="C283">
        <v>9</v>
      </c>
      <c r="D283" t="str">
        <f t="shared" si="4"/>
        <v>NaN</v>
      </c>
    </row>
    <row r="284" spans="1:4" ht="12.75">
      <c r="A284">
        <v>234173</v>
      </c>
      <c r="B284">
        <v>0.675</v>
      </c>
      <c r="C284">
        <v>9</v>
      </c>
      <c r="D284" t="str">
        <f t="shared" si="4"/>
        <v>NaN</v>
      </c>
    </row>
    <row r="285" spans="1:4" ht="12.75">
      <c r="A285">
        <v>234788</v>
      </c>
      <c r="B285">
        <v>0.718</v>
      </c>
      <c r="C285">
        <v>9</v>
      </c>
      <c r="D285" t="str">
        <f t="shared" si="4"/>
        <v>NaN</v>
      </c>
    </row>
    <row r="286" spans="1:4" ht="12.75">
      <c r="A286">
        <v>235418</v>
      </c>
      <c r="B286">
        <v>0.714</v>
      </c>
      <c r="C286">
        <v>9</v>
      </c>
      <c r="D286" t="str">
        <f t="shared" si="4"/>
        <v>NaN</v>
      </c>
    </row>
    <row r="287" spans="1:4" ht="12.75">
      <c r="A287">
        <v>236033</v>
      </c>
      <c r="B287">
        <v>0.686</v>
      </c>
      <c r="C287">
        <v>9</v>
      </c>
      <c r="D287" t="str">
        <f t="shared" si="4"/>
        <v>NaN</v>
      </c>
    </row>
    <row r="288" spans="1:4" ht="12.75">
      <c r="A288">
        <v>236633</v>
      </c>
      <c r="B288">
        <v>0.692</v>
      </c>
      <c r="C288">
        <v>9</v>
      </c>
      <c r="D288" t="str">
        <f t="shared" si="4"/>
        <v>NaN</v>
      </c>
    </row>
    <row r="289" spans="1:4" ht="12.75">
      <c r="A289">
        <v>237233</v>
      </c>
      <c r="B289">
        <v>0.691</v>
      </c>
      <c r="C289">
        <v>9</v>
      </c>
      <c r="D289" t="str">
        <f t="shared" si="4"/>
        <v>NaN</v>
      </c>
    </row>
    <row r="290" spans="1:4" ht="12.75">
      <c r="A290">
        <v>237833</v>
      </c>
      <c r="B290">
        <v>0.702</v>
      </c>
      <c r="C290">
        <v>9</v>
      </c>
      <c r="D290" t="str">
        <f t="shared" si="4"/>
        <v>NaN</v>
      </c>
    </row>
    <row r="291" spans="1:4" ht="12.75">
      <c r="A291">
        <v>238448</v>
      </c>
      <c r="B291">
        <v>0.708</v>
      </c>
      <c r="C291">
        <v>9</v>
      </c>
      <c r="D291" t="str">
        <f t="shared" si="4"/>
        <v>NaN</v>
      </c>
    </row>
    <row r="292" spans="1:4" ht="12.75">
      <c r="A292">
        <v>239063</v>
      </c>
      <c r="B292">
        <v>0.652</v>
      </c>
      <c r="C292">
        <v>9</v>
      </c>
      <c r="D292" t="str">
        <f t="shared" si="4"/>
        <v>NaN</v>
      </c>
    </row>
    <row r="293" spans="1:4" ht="12.75">
      <c r="A293">
        <v>239678</v>
      </c>
      <c r="B293">
        <v>0.575</v>
      </c>
      <c r="C293">
        <v>9</v>
      </c>
      <c r="D293" t="str">
        <f t="shared" si="4"/>
        <v>NaN</v>
      </c>
    </row>
    <row r="294" spans="1:4" ht="12.75">
      <c r="A294">
        <v>240308</v>
      </c>
      <c r="B294">
        <v>0.56</v>
      </c>
      <c r="C294">
        <v>9</v>
      </c>
      <c r="D294" t="str">
        <f t="shared" si="4"/>
        <v>NaN</v>
      </c>
    </row>
    <row r="295" spans="1:4" ht="12.75">
      <c r="A295">
        <v>240923</v>
      </c>
      <c r="B295">
        <v>0.573</v>
      </c>
      <c r="C295">
        <v>9</v>
      </c>
      <c r="D295" t="str">
        <f t="shared" si="4"/>
        <v>NaN</v>
      </c>
    </row>
    <row r="296" spans="1:4" ht="12.75">
      <c r="A296">
        <v>241538</v>
      </c>
      <c r="B296">
        <v>0.529</v>
      </c>
      <c r="C296">
        <v>9</v>
      </c>
      <c r="D296" t="str">
        <f t="shared" si="4"/>
        <v>NaN</v>
      </c>
    </row>
    <row r="297" spans="1:4" ht="12.75">
      <c r="A297">
        <v>242168</v>
      </c>
      <c r="B297">
        <v>0.493</v>
      </c>
      <c r="C297">
        <v>9</v>
      </c>
      <c r="D297" t="str">
        <f t="shared" si="4"/>
        <v>NaN</v>
      </c>
    </row>
    <row r="298" spans="1:4" ht="12.75">
      <c r="A298">
        <v>242783</v>
      </c>
      <c r="B298">
        <v>0.514</v>
      </c>
      <c r="C298">
        <v>9</v>
      </c>
      <c r="D298" t="str">
        <f t="shared" si="4"/>
        <v>NaN</v>
      </c>
    </row>
    <row r="299" spans="1:4" ht="12.75">
      <c r="A299">
        <v>243383</v>
      </c>
      <c r="B299">
        <v>0.488</v>
      </c>
      <c r="C299">
        <v>9</v>
      </c>
      <c r="D299" t="str">
        <f t="shared" si="4"/>
        <v>NaN</v>
      </c>
    </row>
    <row r="300" spans="1:4" ht="12.75">
      <c r="A300">
        <v>243983</v>
      </c>
      <c r="B300">
        <v>0.493</v>
      </c>
      <c r="C300">
        <v>9</v>
      </c>
      <c r="D300" t="str">
        <f t="shared" si="4"/>
        <v>NaN</v>
      </c>
    </row>
    <row r="301" spans="1:4" ht="12.75">
      <c r="A301">
        <v>244583</v>
      </c>
      <c r="B301">
        <v>0.479</v>
      </c>
      <c r="C301">
        <v>9</v>
      </c>
      <c r="D301" t="str">
        <f t="shared" si="4"/>
        <v>NaN</v>
      </c>
    </row>
    <row r="302" spans="1:4" ht="12.75">
      <c r="A302">
        <v>245198</v>
      </c>
      <c r="B302">
        <v>0.488</v>
      </c>
      <c r="C302">
        <v>9</v>
      </c>
      <c r="D302" t="str">
        <f t="shared" si="4"/>
        <v>NaN</v>
      </c>
    </row>
    <row r="303" spans="1:4" ht="12.75">
      <c r="A303">
        <v>245813</v>
      </c>
      <c r="B303">
        <v>0.492</v>
      </c>
      <c r="C303">
        <v>9</v>
      </c>
      <c r="D303" t="str">
        <f t="shared" si="4"/>
        <v>NaN</v>
      </c>
    </row>
    <row r="304" spans="1:4" ht="12.75">
      <c r="A304">
        <v>246428</v>
      </c>
      <c r="B304">
        <v>0.505</v>
      </c>
      <c r="C304">
        <v>9</v>
      </c>
      <c r="D304" t="str">
        <f t="shared" si="4"/>
        <v>NaN</v>
      </c>
    </row>
    <row r="305" spans="1:4" ht="12.75">
      <c r="A305">
        <v>247058</v>
      </c>
      <c r="B305">
        <v>0.505</v>
      </c>
      <c r="C305">
        <v>9</v>
      </c>
      <c r="D305" t="str">
        <f t="shared" si="4"/>
        <v>NaN</v>
      </c>
    </row>
    <row r="306" spans="1:4" ht="12.75">
      <c r="A306">
        <v>247673</v>
      </c>
      <c r="B306">
        <v>0.515</v>
      </c>
      <c r="C306">
        <v>9</v>
      </c>
      <c r="D306" t="str">
        <f t="shared" si="4"/>
        <v>NaN</v>
      </c>
    </row>
    <row r="307" spans="1:4" ht="12.75">
      <c r="A307">
        <v>248288</v>
      </c>
      <c r="B307">
        <v>0.518</v>
      </c>
      <c r="C307">
        <v>9</v>
      </c>
      <c r="D307" t="str">
        <f t="shared" si="4"/>
        <v>NaN</v>
      </c>
    </row>
    <row r="308" spans="1:4" ht="12.75">
      <c r="A308">
        <v>248918</v>
      </c>
      <c r="B308">
        <v>0.533</v>
      </c>
      <c r="C308">
        <v>9</v>
      </c>
      <c r="D308" t="str">
        <f t="shared" si="4"/>
        <v>NaN</v>
      </c>
    </row>
    <row r="309" spans="1:4" ht="12.75">
      <c r="A309">
        <v>249533</v>
      </c>
      <c r="B309">
        <v>0.531</v>
      </c>
      <c r="C309">
        <v>9</v>
      </c>
      <c r="D309" t="str">
        <f t="shared" si="4"/>
        <v>NaN</v>
      </c>
    </row>
    <row r="310" spans="1:4" ht="12.75">
      <c r="A310">
        <v>250133</v>
      </c>
      <c r="B310">
        <v>0.535</v>
      </c>
      <c r="C310">
        <v>9</v>
      </c>
      <c r="D310" t="str">
        <f t="shared" si="4"/>
        <v>NaN</v>
      </c>
    </row>
    <row r="311" spans="1:4" ht="12.75">
      <c r="A311">
        <v>250733</v>
      </c>
      <c r="B311">
        <v>0.533</v>
      </c>
      <c r="C311">
        <v>9</v>
      </c>
      <c r="D311" t="str">
        <f t="shared" si="4"/>
        <v>NaN</v>
      </c>
    </row>
    <row r="312" spans="1:4" ht="12.75">
      <c r="A312">
        <v>251333</v>
      </c>
      <c r="B312">
        <v>0.526</v>
      </c>
      <c r="C312">
        <v>9</v>
      </c>
      <c r="D312" t="str">
        <f t="shared" si="4"/>
        <v>NaN</v>
      </c>
    </row>
    <row r="313" spans="1:4" ht="12.75">
      <c r="A313">
        <v>251948</v>
      </c>
      <c r="B313">
        <v>0.502</v>
      </c>
      <c r="C313">
        <v>9</v>
      </c>
      <c r="D313" t="str">
        <f t="shared" si="4"/>
        <v>NaN</v>
      </c>
    </row>
    <row r="314" spans="1:4" ht="12.75">
      <c r="A314">
        <v>252563</v>
      </c>
      <c r="B314">
        <v>0.504</v>
      </c>
      <c r="C314">
        <v>9</v>
      </c>
      <c r="D314" t="str">
        <f t="shared" si="4"/>
        <v>NaN</v>
      </c>
    </row>
    <row r="315" spans="1:4" ht="12.75">
      <c r="A315">
        <v>253178</v>
      </c>
      <c r="B315">
        <v>0.495</v>
      </c>
      <c r="C315">
        <v>9</v>
      </c>
      <c r="D315" t="str">
        <f t="shared" si="4"/>
        <v>NaN</v>
      </c>
    </row>
    <row r="316" spans="1:4" ht="12.75">
      <c r="A316">
        <v>253808</v>
      </c>
      <c r="B316">
        <v>0.486</v>
      </c>
      <c r="C316">
        <v>9</v>
      </c>
      <c r="D316" t="str">
        <f t="shared" si="4"/>
        <v>NaN</v>
      </c>
    </row>
    <row r="317" spans="1:4" ht="12.75">
      <c r="A317">
        <v>254423</v>
      </c>
      <c r="B317">
        <v>0.483</v>
      </c>
      <c r="C317">
        <v>9</v>
      </c>
      <c r="D317" t="str">
        <f t="shared" si="4"/>
        <v>NaN</v>
      </c>
    </row>
    <row r="318" spans="1:4" ht="12.75">
      <c r="A318">
        <v>255038</v>
      </c>
      <c r="B318">
        <v>0.501</v>
      </c>
      <c r="C318">
        <v>9</v>
      </c>
      <c r="D318" t="str">
        <f t="shared" si="4"/>
        <v>NaN</v>
      </c>
    </row>
    <row r="319" spans="1:4" ht="12.75">
      <c r="A319">
        <v>255668</v>
      </c>
      <c r="B319">
        <v>0.486</v>
      </c>
      <c r="C319">
        <v>9</v>
      </c>
      <c r="D319" t="str">
        <f t="shared" si="4"/>
        <v>NaN</v>
      </c>
    </row>
    <row r="320" spans="1:4" ht="12.75">
      <c r="A320">
        <v>256283</v>
      </c>
      <c r="B320">
        <v>0.474</v>
      </c>
      <c r="C320">
        <v>9</v>
      </c>
      <c r="D320" t="str">
        <f t="shared" si="4"/>
        <v>NaN</v>
      </c>
    </row>
    <row r="321" spans="1:4" ht="12.75">
      <c r="A321">
        <v>256883</v>
      </c>
      <c r="B321">
        <v>0.472</v>
      </c>
      <c r="C321">
        <v>9</v>
      </c>
      <c r="D321" t="str">
        <f t="shared" si="4"/>
        <v>NaN</v>
      </c>
    </row>
    <row r="322" spans="1:4" ht="12.75">
      <c r="A322">
        <v>257483</v>
      </c>
      <c r="B322">
        <v>0.468</v>
      </c>
      <c r="C322">
        <v>9</v>
      </c>
      <c r="D322" t="str">
        <f aca="true" t="shared" si="5" ref="D322:D385">IF(C322&lt;&gt;1,"NaN",B322)</f>
        <v>NaN</v>
      </c>
    </row>
    <row r="323" spans="1:4" ht="12.75">
      <c r="A323">
        <v>258083</v>
      </c>
      <c r="B323">
        <v>0.45</v>
      </c>
      <c r="C323">
        <v>9</v>
      </c>
      <c r="D323" t="str">
        <f t="shared" si="5"/>
        <v>NaN</v>
      </c>
    </row>
    <row r="324" spans="1:4" ht="12.75">
      <c r="A324">
        <v>258698</v>
      </c>
      <c r="B324">
        <v>0.459</v>
      </c>
      <c r="C324">
        <v>9</v>
      </c>
      <c r="D324" t="str">
        <f t="shared" si="5"/>
        <v>NaN</v>
      </c>
    </row>
    <row r="325" spans="1:4" ht="12.75">
      <c r="A325">
        <v>259313</v>
      </c>
      <c r="B325">
        <v>0.448</v>
      </c>
      <c r="C325">
        <v>9</v>
      </c>
      <c r="D325" t="str">
        <f t="shared" si="5"/>
        <v>NaN</v>
      </c>
    </row>
    <row r="326" spans="1:4" ht="12.75">
      <c r="A326">
        <v>259928</v>
      </c>
      <c r="B326">
        <v>0.443</v>
      </c>
      <c r="C326">
        <v>9</v>
      </c>
      <c r="D326" t="str">
        <f t="shared" si="5"/>
        <v>NaN</v>
      </c>
    </row>
    <row r="327" spans="1:4" ht="12.75">
      <c r="A327">
        <v>260558</v>
      </c>
      <c r="B327">
        <v>0.444</v>
      </c>
      <c r="C327">
        <v>9</v>
      </c>
      <c r="D327" t="str">
        <f t="shared" si="5"/>
        <v>NaN</v>
      </c>
    </row>
    <row r="328" spans="1:4" ht="12.75">
      <c r="A328">
        <v>261173</v>
      </c>
      <c r="B328">
        <v>0.444</v>
      </c>
      <c r="C328">
        <v>9</v>
      </c>
      <c r="D328" t="str">
        <f t="shared" si="5"/>
        <v>NaN</v>
      </c>
    </row>
    <row r="329" spans="1:4" ht="12.75">
      <c r="A329">
        <v>261788</v>
      </c>
      <c r="B329">
        <v>0.442</v>
      </c>
      <c r="C329">
        <v>9</v>
      </c>
      <c r="D329" t="str">
        <f t="shared" si="5"/>
        <v>NaN</v>
      </c>
    </row>
    <row r="330" spans="1:4" ht="12.75">
      <c r="A330">
        <v>262418</v>
      </c>
      <c r="B330">
        <v>0.441</v>
      </c>
      <c r="C330">
        <v>9</v>
      </c>
      <c r="D330" t="str">
        <f t="shared" si="5"/>
        <v>NaN</v>
      </c>
    </row>
    <row r="331" spans="1:4" ht="12.75">
      <c r="A331">
        <v>263033</v>
      </c>
      <c r="B331">
        <v>0.441</v>
      </c>
      <c r="C331">
        <v>9</v>
      </c>
      <c r="D331" t="str">
        <f t="shared" si="5"/>
        <v>NaN</v>
      </c>
    </row>
    <row r="332" spans="1:4" ht="12.75">
      <c r="A332">
        <v>263633</v>
      </c>
      <c r="B332">
        <v>0.444</v>
      </c>
      <c r="C332">
        <v>9</v>
      </c>
      <c r="D332" t="str">
        <f t="shared" si="5"/>
        <v>NaN</v>
      </c>
    </row>
    <row r="333" spans="1:4" ht="12.75">
      <c r="A333">
        <v>264233</v>
      </c>
      <c r="B333">
        <v>0.441</v>
      </c>
      <c r="C333">
        <v>9</v>
      </c>
      <c r="D333" t="str">
        <f t="shared" si="5"/>
        <v>NaN</v>
      </c>
    </row>
    <row r="334" spans="1:4" ht="12.75">
      <c r="A334">
        <v>264833</v>
      </c>
      <c r="B334">
        <v>0.439</v>
      </c>
      <c r="C334">
        <v>9</v>
      </c>
      <c r="D334" t="str">
        <f t="shared" si="5"/>
        <v>NaN</v>
      </c>
    </row>
    <row r="335" spans="1:4" ht="12.75">
      <c r="A335">
        <v>265448</v>
      </c>
      <c r="B335">
        <v>0.439</v>
      </c>
      <c r="C335">
        <v>9</v>
      </c>
      <c r="D335" t="str">
        <f t="shared" si="5"/>
        <v>NaN</v>
      </c>
    </row>
    <row r="336" spans="1:4" ht="12.75">
      <c r="A336">
        <v>266063</v>
      </c>
      <c r="B336">
        <v>0.437</v>
      </c>
      <c r="C336">
        <v>9</v>
      </c>
      <c r="D336" t="str">
        <f t="shared" si="5"/>
        <v>NaN</v>
      </c>
    </row>
    <row r="337" spans="1:4" ht="12.75">
      <c r="A337">
        <v>266678</v>
      </c>
      <c r="B337">
        <v>0.437</v>
      </c>
      <c r="C337">
        <v>9</v>
      </c>
      <c r="D337" t="str">
        <f t="shared" si="5"/>
        <v>NaN</v>
      </c>
    </row>
    <row r="338" spans="1:4" ht="12.75">
      <c r="A338">
        <v>267308</v>
      </c>
      <c r="B338">
        <v>0.437</v>
      </c>
      <c r="C338">
        <v>9</v>
      </c>
      <c r="D338" t="str">
        <f t="shared" si="5"/>
        <v>NaN</v>
      </c>
    </row>
    <row r="339" spans="1:4" ht="12.75">
      <c r="A339">
        <v>267923</v>
      </c>
      <c r="B339">
        <v>0.436</v>
      </c>
      <c r="C339">
        <v>9</v>
      </c>
      <c r="D339" t="str">
        <f t="shared" si="5"/>
        <v>NaN</v>
      </c>
    </row>
    <row r="340" spans="1:4" ht="12.75">
      <c r="A340">
        <v>268538</v>
      </c>
      <c r="B340">
        <v>0.436</v>
      </c>
      <c r="C340">
        <v>9</v>
      </c>
      <c r="D340" t="str">
        <f t="shared" si="5"/>
        <v>NaN</v>
      </c>
    </row>
    <row r="341" spans="1:4" ht="12.75">
      <c r="A341">
        <v>269168</v>
      </c>
      <c r="B341">
        <v>0.436</v>
      </c>
      <c r="C341">
        <v>9</v>
      </c>
      <c r="D341" t="str">
        <f t="shared" si="5"/>
        <v>NaN</v>
      </c>
    </row>
    <row r="342" spans="1:4" ht="12.75">
      <c r="A342">
        <v>269783</v>
      </c>
      <c r="B342">
        <v>0.435</v>
      </c>
      <c r="C342">
        <v>9</v>
      </c>
      <c r="D342" t="str">
        <f t="shared" si="5"/>
        <v>NaN</v>
      </c>
    </row>
    <row r="343" spans="1:4" ht="12.75">
      <c r="A343">
        <v>270383</v>
      </c>
      <c r="B343">
        <v>0.435</v>
      </c>
      <c r="C343">
        <v>9</v>
      </c>
      <c r="D343" t="str">
        <f t="shared" si="5"/>
        <v>NaN</v>
      </c>
    </row>
    <row r="344" spans="1:4" ht="12.75">
      <c r="A344">
        <v>270983</v>
      </c>
      <c r="B344">
        <v>0.435</v>
      </c>
      <c r="C344">
        <v>9</v>
      </c>
      <c r="D344" t="str">
        <f t="shared" si="5"/>
        <v>NaN</v>
      </c>
    </row>
    <row r="345" spans="1:4" ht="12.75">
      <c r="A345">
        <v>271583</v>
      </c>
      <c r="B345">
        <v>0.435</v>
      </c>
      <c r="C345">
        <v>9</v>
      </c>
      <c r="D345" t="str">
        <f t="shared" si="5"/>
        <v>NaN</v>
      </c>
    </row>
    <row r="346" spans="1:4" ht="12.75">
      <c r="A346">
        <v>272198</v>
      </c>
      <c r="B346">
        <v>0.435</v>
      </c>
      <c r="C346">
        <v>9</v>
      </c>
      <c r="D346" t="str">
        <f t="shared" si="5"/>
        <v>NaN</v>
      </c>
    </row>
    <row r="347" spans="1:4" ht="12.75">
      <c r="A347">
        <v>272813</v>
      </c>
      <c r="B347">
        <v>0.435</v>
      </c>
      <c r="C347">
        <v>9</v>
      </c>
      <c r="D347" t="str">
        <f t="shared" si="5"/>
        <v>NaN</v>
      </c>
    </row>
    <row r="348" spans="1:4" ht="12.75">
      <c r="A348">
        <v>273428</v>
      </c>
      <c r="B348">
        <v>0.436</v>
      </c>
      <c r="C348">
        <v>9</v>
      </c>
      <c r="D348" t="str">
        <f t="shared" si="5"/>
        <v>NaN</v>
      </c>
    </row>
    <row r="349" spans="1:4" ht="12.75">
      <c r="A349">
        <v>274058</v>
      </c>
      <c r="B349">
        <v>0.436</v>
      </c>
      <c r="C349">
        <v>9</v>
      </c>
      <c r="D349" t="str">
        <f t="shared" si="5"/>
        <v>NaN</v>
      </c>
    </row>
    <row r="350" spans="1:4" ht="12.75">
      <c r="A350">
        <v>274673</v>
      </c>
      <c r="B350">
        <v>0.435</v>
      </c>
      <c r="C350">
        <v>9</v>
      </c>
      <c r="D350" t="str">
        <f t="shared" si="5"/>
        <v>NaN</v>
      </c>
    </row>
    <row r="351" spans="1:4" ht="12.75">
      <c r="A351">
        <v>275288</v>
      </c>
      <c r="B351">
        <v>0.435</v>
      </c>
      <c r="C351">
        <v>9</v>
      </c>
      <c r="D351" t="str">
        <f t="shared" si="5"/>
        <v>NaN</v>
      </c>
    </row>
    <row r="352" spans="1:4" ht="12.75">
      <c r="A352">
        <v>275918</v>
      </c>
      <c r="B352">
        <v>0.435</v>
      </c>
      <c r="C352">
        <v>9</v>
      </c>
      <c r="D352" t="str">
        <f t="shared" si="5"/>
        <v>NaN</v>
      </c>
    </row>
    <row r="353" spans="1:4" ht="12.75">
      <c r="A353">
        <v>276533</v>
      </c>
      <c r="B353">
        <v>0.435</v>
      </c>
      <c r="C353">
        <v>9</v>
      </c>
      <c r="D353" t="str">
        <f t="shared" si="5"/>
        <v>NaN</v>
      </c>
    </row>
    <row r="354" spans="1:4" ht="12.75">
      <c r="A354">
        <v>277133</v>
      </c>
      <c r="B354">
        <v>0.435</v>
      </c>
      <c r="C354">
        <v>9</v>
      </c>
      <c r="D354" t="str">
        <f t="shared" si="5"/>
        <v>NaN</v>
      </c>
    </row>
    <row r="355" spans="1:4" ht="12.75">
      <c r="A355">
        <v>277733</v>
      </c>
      <c r="B355">
        <v>0.435</v>
      </c>
      <c r="C355">
        <v>9</v>
      </c>
      <c r="D355" t="str">
        <f t="shared" si="5"/>
        <v>NaN</v>
      </c>
    </row>
    <row r="356" spans="1:4" ht="12.75">
      <c r="A356">
        <v>278333</v>
      </c>
      <c r="B356">
        <v>0.435</v>
      </c>
      <c r="C356">
        <v>9</v>
      </c>
      <c r="D356" t="str">
        <f t="shared" si="5"/>
        <v>NaN</v>
      </c>
    </row>
    <row r="357" spans="1:4" ht="12.75">
      <c r="A357">
        <v>278948</v>
      </c>
      <c r="B357">
        <v>0.435</v>
      </c>
      <c r="C357">
        <v>9</v>
      </c>
      <c r="D357" t="str">
        <f t="shared" si="5"/>
        <v>NaN</v>
      </c>
    </row>
    <row r="358" spans="1:4" ht="12.75">
      <c r="A358">
        <v>279563</v>
      </c>
      <c r="B358">
        <v>0.435</v>
      </c>
      <c r="C358">
        <v>9</v>
      </c>
      <c r="D358" t="str">
        <f t="shared" si="5"/>
        <v>NaN</v>
      </c>
    </row>
    <row r="359" spans="1:4" ht="12.75">
      <c r="A359">
        <v>280178</v>
      </c>
      <c r="B359">
        <v>0.435</v>
      </c>
      <c r="C359">
        <v>9</v>
      </c>
      <c r="D359" t="str">
        <f t="shared" si="5"/>
        <v>NaN</v>
      </c>
    </row>
    <row r="360" spans="1:4" ht="12.75">
      <c r="A360">
        <v>280808</v>
      </c>
      <c r="B360">
        <v>0.435</v>
      </c>
      <c r="C360">
        <v>9</v>
      </c>
      <c r="D360" t="str">
        <f t="shared" si="5"/>
        <v>NaN</v>
      </c>
    </row>
    <row r="361" spans="1:4" ht="12.75">
      <c r="A361">
        <v>281423</v>
      </c>
      <c r="B361">
        <v>0.435</v>
      </c>
      <c r="C361">
        <v>9</v>
      </c>
      <c r="D361" t="str">
        <f t="shared" si="5"/>
        <v>NaN</v>
      </c>
    </row>
    <row r="362" spans="1:4" ht="12.75">
      <c r="A362">
        <v>282038</v>
      </c>
      <c r="B362">
        <v>0.435</v>
      </c>
      <c r="C362">
        <v>9</v>
      </c>
      <c r="D362" t="str">
        <f t="shared" si="5"/>
        <v>NaN</v>
      </c>
    </row>
    <row r="363" spans="1:4" ht="12.75">
      <c r="A363">
        <v>282668</v>
      </c>
      <c r="B363">
        <v>0.435</v>
      </c>
      <c r="C363">
        <v>9</v>
      </c>
      <c r="D363" t="str">
        <f t="shared" si="5"/>
        <v>NaN</v>
      </c>
    </row>
    <row r="364" spans="1:4" ht="12.75">
      <c r="A364">
        <v>283283</v>
      </c>
      <c r="B364">
        <v>0.435</v>
      </c>
      <c r="C364">
        <v>9</v>
      </c>
      <c r="D364" t="str">
        <f t="shared" si="5"/>
        <v>NaN</v>
      </c>
    </row>
    <row r="365" spans="1:4" ht="12.75">
      <c r="A365">
        <v>283883</v>
      </c>
      <c r="B365">
        <v>0.435</v>
      </c>
      <c r="C365">
        <v>9</v>
      </c>
      <c r="D365" t="str">
        <f t="shared" si="5"/>
        <v>NaN</v>
      </c>
    </row>
    <row r="366" spans="1:4" ht="12.75">
      <c r="A366">
        <v>284483</v>
      </c>
      <c r="B366">
        <v>0.435</v>
      </c>
      <c r="C366">
        <v>9</v>
      </c>
      <c r="D366" t="str">
        <f t="shared" si="5"/>
        <v>NaN</v>
      </c>
    </row>
    <row r="367" spans="1:4" ht="12.75">
      <c r="A367">
        <v>285083</v>
      </c>
      <c r="B367">
        <v>0.435</v>
      </c>
      <c r="C367">
        <v>9</v>
      </c>
      <c r="D367" t="str">
        <f t="shared" si="5"/>
        <v>NaN</v>
      </c>
    </row>
    <row r="368" spans="1:4" ht="12.75">
      <c r="A368">
        <v>285698</v>
      </c>
      <c r="B368">
        <v>0.435</v>
      </c>
      <c r="C368">
        <v>9</v>
      </c>
      <c r="D368" t="str">
        <f t="shared" si="5"/>
        <v>NaN</v>
      </c>
    </row>
    <row r="369" spans="1:4" ht="12.75">
      <c r="A369">
        <v>286313</v>
      </c>
      <c r="B369">
        <v>0.435</v>
      </c>
      <c r="C369">
        <v>9</v>
      </c>
      <c r="D369" t="str">
        <f t="shared" si="5"/>
        <v>NaN</v>
      </c>
    </row>
    <row r="370" spans="1:4" ht="12.75">
      <c r="A370">
        <v>286928</v>
      </c>
      <c r="B370">
        <v>0.435</v>
      </c>
      <c r="C370">
        <v>9</v>
      </c>
      <c r="D370" t="str">
        <f t="shared" si="5"/>
        <v>NaN</v>
      </c>
    </row>
    <row r="371" spans="1:4" ht="12.75">
      <c r="A371">
        <v>287558</v>
      </c>
      <c r="B371">
        <v>0.435</v>
      </c>
      <c r="C371">
        <v>9</v>
      </c>
      <c r="D371" t="str">
        <f t="shared" si="5"/>
        <v>NaN</v>
      </c>
    </row>
    <row r="372" spans="1:4" ht="12.75">
      <c r="A372">
        <v>288173</v>
      </c>
      <c r="B372">
        <v>0.436</v>
      </c>
      <c r="C372">
        <v>9</v>
      </c>
      <c r="D372" t="str">
        <f t="shared" si="5"/>
        <v>NaN</v>
      </c>
    </row>
    <row r="373" spans="1:4" ht="12.75">
      <c r="A373">
        <v>288788</v>
      </c>
      <c r="B373">
        <v>0.436</v>
      </c>
      <c r="C373">
        <v>9</v>
      </c>
      <c r="D373" t="str">
        <f t="shared" si="5"/>
        <v>NaN</v>
      </c>
    </row>
    <row r="374" spans="1:4" ht="12.75">
      <c r="A374">
        <v>289418</v>
      </c>
      <c r="B374">
        <v>0.436</v>
      </c>
      <c r="C374">
        <v>9</v>
      </c>
      <c r="D374" t="str">
        <f t="shared" si="5"/>
        <v>NaN</v>
      </c>
    </row>
    <row r="375" spans="1:4" ht="12.75">
      <c r="A375">
        <v>290033</v>
      </c>
      <c r="B375">
        <v>0.436</v>
      </c>
      <c r="C375">
        <v>9</v>
      </c>
      <c r="D375" t="str">
        <f t="shared" si="5"/>
        <v>NaN</v>
      </c>
    </row>
    <row r="376" spans="1:4" ht="12.75">
      <c r="A376">
        <v>290633</v>
      </c>
      <c r="B376">
        <v>0.436</v>
      </c>
      <c r="C376">
        <v>9</v>
      </c>
      <c r="D376" t="str">
        <f t="shared" si="5"/>
        <v>NaN</v>
      </c>
    </row>
    <row r="377" spans="1:4" ht="12.75">
      <c r="A377">
        <v>291233</v>
      </c>
      <c r="B377">
        <v>0.436</v>
      </c>
      <c r="C377">
        <v>9</v>
      </c>
      <c r="D377" t="str">
        <f t="shared" si="5"/>
        <v>NaN</v>
      </c>
    </row>
    <row r="378" spans="1:4" ht="12.75">
      <c r="A378">
        <v>291833</v>
      </c>
      <c r="B378">
        <v>0.436</v>
      </c>
      <c r="C378">
        <v>9</v>
      </c>
      <c r="D378" t="str">
        <f t="shared" si="5"/>
        <v>NaN</v>
      </c>
    </row>
    <row r="379" spans="1:4" ht="12.75">
      <c r="A379">
        <v>292448</v>
      </c>
      <c r="B379">
        <v>0.437</v>
      </c>
      <c r="C379">
        <v>9</v>
      </c>
      <c r="D379" t="str">
        <f t="shared" si="5"/>
        <v>NaN</v>
      </c>
    </row>
    <row r="380" spans="1:4" ht="12.75">
      <c r="A380">
        <v>293063</v>
      </c>
      <c r="B380">
        <v>0.436</v>
      </c>
      <c r="C380">
        <v>9</v>
      </c>
      <c r="D380" t="str">
        <f t="shared" si="5"/>
        <v>NaN</v>
      </c>
    </row>
    <row r="381" spans="1:4" ht="12.75">
      <c r="A381">
        <v>293678</v>
      </c>
      <c r="B381">
        <v>0.436</v>
      </c>
      <c r="C381">
        <v>9</v>
      </c>
      <c r="D381" t="str">
        <f t="shared" si="5"/>
        <v>NaN</v>
      </c>
    </row>
    <row r="382" spans="1:4" ht="12.75">
      <c r="A382">
        <v>294308</v>
      </c>
      <c r="B382">
        <v>0.436</v>
      </c>
      <c r="C382">
        <v>9</v>
      </c>
      <c r="D382" t="str">
        <f t="shared" si="5"/>
        <v>NaN</v>
      </c>
    </row>
    <row r="383" spans="1:4" ht="12.75">
      <c r="A383">
        <v>294923</v>
      </c>
      <c r="B383">
        <v>0.436</v>
      </c>
      <c r="C383">
        <v>9</v>
      </c>
      <c r="D383" t="str">
        <f t="shared" si="5"/>
        <v>NaN</v>
      </c>
    </row>
    <row r="384" spans="1:4" ht="12.75">
      <c r="A384">
        <v>295538</v>
      </c>
      <c r="B384">
        <v>0.436</v>
      </c>
      <c r="C384">
        <v>9</v>
      </c>
      <c r="D384" t="str">
        <f t="shared" si="5"/>
        <v>NaN</v>
      </c>
    </row>
    <row r="385" spans="1:4" ht="12.75">
      <c r="A385">
        <v>296168</v>
      </c>
      <c r="B385">
        <v>0.436</v>
      </c>
      <c r="C385">
        <v>9</v>
      </c>
      <c r="D385" t="str">
        <f t="shared" si="5"/>
        <v>NaN</v>
      </c>
    </row>
    <row r="386" spans="1:4" ht="12.75">
      <c r="A386">
        <v>296783</v>
      </c>
      <c r="B386">
        <v>0.436</v>
      </c>
      <c r="C386">
        <v>9</v>
      </c>
      <c r="D386" t="str">
        <f aca="true" t="shared" si="6" ref="D386:D449">IF(C386&lt;&gt;1,"NaN",B386)</f>
        <v>NaN</v>
      </c>
    </row>
    <row r="387" spans="1:4" ht="12.75">
      <c r="A387">
        <v>297383</v>
      </c>
      <c r="B387">
        <v>0.436</v>
      </c>
      <c r="C387">
        <v>9</v>
      </c>
      <c r="D387" t="str">
        <f t="shared" si="6"/>
        <v>NaN</v>
      </c>
    </row>
    <row r="388" spans="1:4" ht="12.75">
      <c r="A388">
        <v>297983</v>
      </c>
      <c r="B388">
        <v>0.437</v>
      </c>
      <c r="C388">
        <v>9</v>
      </c>
      <c r="D388" t="str">
        <f t="shared" si="6"/>
        <v>NaN</v>
      </c>
    </row>
    <row r="389" spans="1:4" ht="12.75">
      <c r="A389">
        <v>298583</v>
      </c>
      <c r="B389">
        <v>0.436</v>
      </c>
      <c r="C389">
        <v>9</v>
      </c>
      <c r="D389" t="str">
        <f t="shared" si="6"/>
        <v>NaN</v>
      </c>
    </row>
    <row r="390" spans="1:4" ht="12.75">
      <c r="A390">
        <v>299198</v>
      </c>
      <c r="B390">
        <v>0.436</v>
      </c>
      <c r="C390">
        <v>9</v>
      </c>
      <c r="D390" t="str">
        <f t="shared" si="6"/>
        <v>NaN</v>
      </c>
    </row>
    <row r="391" spans="1:4" ht="12.75">
      <c r="A391">
        <v>299813</v>
      </c>
      <c r="B391">
        <v>0.436</v>
      </c>
      <c r="C391">
        <v>9</v>
      </c>
      <c r="D391" t="str">
        <f t="shared" si="6"/>
        <v>NaN</v>
      </c>
    </row>
    <row r="392" spans="1:4" ht="12.75">
      <c r="A392">
        <v>300428</v>
      </c>
      <c r="B392">
        <v>0.436</v>
      </c>
      <c r="C392">
        <v>9</v>
      </c>
      <c r="D392" t="str">
        <f t="shared" si="6"/>
        <v>NaN</v>
      </c>
    </row>
    <row r="393" spans="1:4" ht="12.75">
      <c r="A393">
        <v>301058</v>
      </c>
      <c r="B393">
        <v>0.436</v>
      </c>
      <c r="C393">
        <v>9</v>
      </c>
      <c r="D393" t="str">
        <f t="shared" si="6"/>
        <v>NaN</v>
      </c>
    </row>
    <row r="394" spans="1:4" ht="12.75">
      <c r="A394">
        <v>301673</v>
      </c>
      <c r="B394">
        <v>0.436</v>
      </c>
      <c r="C394">
        <v>9</v>
      </c>
      <c r="D394" t="str">
        <f t="shared" si="6"/>
        <v>NaN</v>
      </c>
    </row>
    <row r="395" spans="1:4" ht="12.75">
      <c r="A395">
        <v>302288</v>
      </c>
      <c r="B395">
        <v>0.436</v>
      </c>
      <c r="C395">
        <v>9</v>
      </c>
      <c r="D395" t="str">
        <f t="shared" si="6"/>
        <v>NaN</v>
      </c>
    </row>
    <row r="396" spans="1:4" ht="12.75">
      <c r="A396">
        <v>302918</v>
      </c>
      <c r="B396">
        <v>0.436</v>
      </c>
      <c r="C396">
        <v>9</v>
      </c>
      <c r="D396" t="str">
        <f t="shared" si="6"/>
        <v>NaN</v>
      </c>
    </row>
    <row r="397" spans="1:4" ht="12.75">
      <c r="A397">
        <v>303533</v>
      </c>
      <c r="B397">
        <v>0.435</v>
      </c>
      <c r="C397">
        <v>9</v>
      </c>
      <c r="D397" t="str">
        <f t="shared" si="6"/>
        <v>NaN</v>
      </c>
    </row>
    <row r="398" spans="1:4" ht="12.75">
      <c r="A398">
        <v>304133</v>
      </c>
      <c r="B398">
        <v>0.436</v>
      </c>
      <c r="C398">
        <v>9</v>
      </c>
      <c r="D398" t="str">
        <f t="shared" si="6"/>
        <v>NaN</v>
      </c>
    </row>
    <row r="399" spans="1:4" ht="12.75">
      <c r="A399">
        <v>304733</v>
      </c>
      <c r="B399">
        <v>0.435</v>
      </c>
      <c r="C399">
        <v>9</v>
      </c>
      <c r="D399" t="str">
        <f t="shared" si="6"/>
        <v>NaN</v>
      </c>
    </row>
    <row r="400" spans="1:4" ht="12.75">
      <c r="A400">
        <v>305333</v>
      </c>
      <c r="B400">
        <v>0.435</v>
      </c>
      <c r="C400">
        <v>9</v>
      </c>
      <c r="D400" t="str">
        <f t="shared" si="6"/>
        <v>NaN</v>
      </c>
    </row>
    <row r="401" spans="1:4" ht="12.75">
      <c r="A401">
        <v>305948</v>
      </c>
      <c r="B401">
        <v>0.436</v>
      </c>
      <c r="C401">
        <v>9</v>
      </c>
      <c r="D401" t="str">
        <f t="shared" si="6"/>
        <v>NaN</v>
      </c>
    </row>
    <row r="402" spans="1:4" ht="12.75">
      <c r="A402">
        <v>306563</v>
      </c>
      <c r="B402">
        <v>0.436</v>
      </c>
      <c r="C402">
        <v>9</v>
      </c>
      <c r="D402" t="str">
        <f t="shared" si="6"/>
        <v>NaN</v>
      </c>
    </row>
    <row r="403" spans="1:4" ht="12.75">
      <c r="A403">
        <v>307178</v>
      </c>
      <c r="B403">
        <v>0.435</v>
      </c>
      <c r="C403">
        <v>9</v>
      </c>
      <c r="D403" t="str">
        <f t="shared" si="6"/>
        <v>NaN</v>
      </c>
    </row>
    <row r="404" spans="1:4" ht="12.75">
      <c r="A404">
        <v>307808</v>
      </c>
      <c r="B404">
        <v>0.436</v>
      </c>
      <c r="C404">
        <v>9</v>
      </c>
      <c r="D404" t="str">
        <f t="shared" si="6"/>
        <v>NaN</v>
      </c>
    </row>
    <row r="405" spans="1:4" ht="12.75">
      <c r="A405">
        <v>308423</v>
      </c>
      <c r="B405">
        <v>0.436</v>
      </c>
      <c r="C405">
        <v>9</v>
      </c>
      <c r="D405" t="str">
        <f t="shared" si="6"/>
        <v>NaN</v>
      </c>
    </row>
    <row r="406" spans="1:4" ht="12.75">
      <c r="A406">
        <v>309038</v>
      </c>
      <c r="B406">
        <v>0.437</v>
      </c>
      <c r="C406">
        <v>9</v>
      </c>
      <c r="D406" t="str">
        <f t="shared" si="6"/>
        <v>NaN</v>
      </c>
    </row>
    <row r="407" spans="1:4" ht="12.75">
      <c r="A407">
        <v>309668</v>
      </c>
      <c r="B407">
        <v>0.438</v>
      </c>
      <c r="C407">
        <v>9</v>
      </c>
      <c r="D407" t="str">
        <f t="shared" si="6"/>
        <v>NaN</v>
      </c>
    </row>
    <row r="408" spans="1:4" ht="12.75">
      <c r="A408">
        <v>310283</v>
      </c>
      <c r="B408">
        <v>0.44</v>
      </c>
      <c r="C408">
        <v>9</v>
      </c>
      <c r="D408" t="str">
        <f t="shared" si="6"/>
        <v>NaN</v>
      </c>
    </row>
    <row r="409" spans="1:4" ht="12.75">
      <c r="A409">
        <v>310883</v>
      </c>
      <c r="B409">
        <v>0.443</v>
      </c>
      <c r="C409">
        <v>9</v>
      </c>
      <c r="D409" t="str">
        <f t="shared" si="6"/>
        <v>NaN</v>
      </c>
    </row>
    <row r="410" spans="1:4" ht="12.75">
      <c r="A410">
        <v>311483</v>
      </c>
      <c r="B410">
        <v>0.449</v>
      </c>
      <c r="C410">
        <v>9</v>
      </c>
      <c r="D410" t="str">
        <f t="shared" si="6"/>
        <v>NaN</v>
      </c>
    </row>
    <row r="411" spans="1:4" ht="12.75">
      <c r="A411">
        <v>312083</v>
      </c>
      <c r="B411">
        <v>0.454</v>
      </c>
      <c r="C411">
        <v>9</v>
      </c>
      <c r="D411" t="str">
        <f t="shared" si="6"/>
        <v>NaN</v>
      </c>
    </row>
    <row r="412" spans="1:4" ht="12.75">
      <c r="A412">
        <v>312698</v>
      </c>
      <c r="B412">
        <v>0.464</v>
      </c>
      <c r="C412">
        <v>9</v>
      </c>
      <c r="D412" t="str">
        <f t="shared" si="6"/>
        <v>NaN</v>
      </c>
    </row>
    <row r="413" spans="1:4" ht="12.75">
      <c r="A413">
        <v>313313</v>
      </c>
      <c r="B413">
        <v>0.473</v>
      </c>
      <c r="C413">
        <v>9</v>
      </c>
      <c r="D413" t="str">
        <f t="shared" si="6"/>
        <v>NaN</v>
      </c>
    </row>
    <row r="414" spans="1:4" ht="12.75">
      <c r="A414">
        <v>313928</v>
      </c>
      <c r="B414">
        <v>0.47</v>
      </c>
      <c r="C414">
        <v>9</v>
      </c>
      <c r="D414" t="str">
        <f t="shared" si="6"/>
        <v>NaN</v>
      </c>
    </row>
    <row r="415" spans="1:4" ht="12.75">
      <c r="A415">
        <v>314558</v>
      </c>
      <c r="B415">
        <v>0.46</v>
      </c>
      <c r="C415">
        <v>9</v>
      </c>
      <c r="D415" t="str">
        <f t="shared" si="6"/>
        <v>NaN</v>
      </c>
    </row>
    <row r="416" spans="1:4" ht="12.75">
      <c r="A416">
        <v>315173</v>
      </c>
      <c r="B416">
        <v>0.457</v>
      </c>
      <c r="C416">
        <v>9</v>
      </c>
      <c r="D416" t="str">
        <f t="shared" si="6"/>
        <v>NaN</v>
      </c>
    </row>
    <row r="417" spans="1:4" ht="12.75">
      <c r="A417">
        <v>315788</v>
      </c>
      <c r="B417">
        <v>0.466</v>
      </c>
      <c r="C417">
        <v>9</v>
      </c>
      <c r="D417" t="str">
        <f t="shared" si="6"/>
        <v>NaN</v>
      </c>
    </row>
    <row r="418" spans="1:4" ht="12.75">
      <c r="A418">
        <v>316418</v>
      </c>
      <c r="B418">
        <v>0.491</v>
      </c>
      <c r="C418">
        <v>9</v>
      </c>
      <c r="D418" t="str">
        <f t="shared" si="6"/>
        <v>NaN</v>
      </c>
    </row>
    <row r="419" spans="1:4" ht="12.75">
      <c r="A419">
        <v>317033</v>
      </c>
      <c r="B419">
        <v>0.499</v>
      </c>
      <c r="C419">
        <v>9</v>
      </c>
      <c r="D419" t="str">
        <f t="shared" si="6"/>
        <v>NaN</v>
      </c>
    </row>
    <row r="420" spans="1:4" ht="12.75">
      <c r="A420">
        <v>317633</v>
      </c>
      <c r="B420">
        <v>0.496</v>
      </c>
      <c r="C420">
        <v>9</v>
      </c>
      <c r="D420" t="str">
        <f t="shared" si="6"/>
        <v>NaN</v>
      </c>
    </row>
    <row r="421" spans="1:4" ht="12.75">
      <c r="A421">
        <v>318233</v>
      </c>
      <c r="B421">
        <v>0.504</v>
      </c>
      <c r="C421">
        <v>9</v>
      </c>
      <c r="D421" t="str">
        <f t="shared" si="6"/>
        <v>NaN</v>
      </c>
    </row>
    <row r="422" spans="1:4" ht="12.75">
      <c r="A422">
        <v>318833</v>
      </c>
      <c r="B422">
        <v>0.488</v>
      </c>
      <c r="C422">
        <v>9</v>
      </c>
      <c r="D422" t="str">
        <f t="shared" si="6"/>
        <v>NaN</v>
      </c>
    </row>
    <row r="423" spans="1:4" ht="12.75">
      <c r="A423">
        <v>319448</v>
      </c>
      <c r="B423">
        <v>0.483</v>
      </c>
      <c r="C423">
        <v>9</v>
      </c>
      <c r="D423" t="str">
        <f t="shared" si="6"/>
        <v>NaN</v>
      </c>
    </row>
    <row r="424" spans="1:4" ht="12.75">
      <c r="A424">
        <v>320063</v>
      </c>
      <c r="B424">
        <v>0.451</v>
      </c>
      <c r="C424">
        <v>9</v>
      </c>
      <c r="D424" t="str">
        <f t="shared" si="6"/>
        <v>NaN</v>
      </c>
    </row>
    <row r="425" spans="1:4" ht="12.75">
      <c r="A425">
        <v>320678</v>
      </c>
      <c r="B425">
        <v>0.492</v>
      </c>
      <c r="C425">
        <v>9</v>
      </c>
      <c r="D425" t="str">
        <f t="shared" si="6"/>
        <v>NaN</v>
      </c>
    </row>
    <row r="426" spans="1:4" ht="12.75">
      <c r="A426">
        <v>321308</v>
      </c>
      <c r="B426">
        <v>0.485</v>
      </c>
      <c r="C426">
        <v>9</v>
      </c>
      <c r="D426" t="str">
        <f t="shared" si="6"/>
        <v>NaN</v>
      </c>
    </row>
    <row r="427" spans="1:4" ht="12.75">
      <c r="A427">
        <v>321923</v>
      </c>
      <c r="B427">
        <v>0.483</v>
      </c>
      <c r="C427">
        <v>9</v>
      </c>
      <c r="D427" t="str">
        <f t="shared" si="6"/>
        <v>NaN</v>
      </c>
    </row>
    <row r="428" spans="1:4" ht="12.75">
      <c r="A428">
        <v>322538</v>
      </c>
      <c r="B428">
        <v>0.467</v>
      </c>
      <c r="C428">
        <v>9</v>
      </c>
      <c r="D428" t="str">
        <f t="shared" si="6"/>
        <v>NaN</v>
      </c>
    </row>
    <row r="429" spans="1:4" ht="12.75">
      <c r="A429">
        <v>323168</v>
      </c>
      <c r="B429">
        <v>0.484</v>
      </c>
      <c r="C429">
        <v>9</v>
      </c>
      <c r="D429" t="str">
        <f t="shared" si="6"/>
        <v>NaN</v>
      </c>
    </row>
    <row r="430" spans="1:4" ht="12.75">
      <c r="A430">
        <v>323783</v>
      </c>
      <c r="B430">
        <v>0.48</v>
      </c>
      <c r="C430">
        <v>9</v>
      </c>
      <c r="D430" t="str">
        <f t="shared" si="6"/>
        <v>NaN</v>
      </c>
    </row>
    <row r="431" spans="1:4" ht="12.75">
      <c r="A431">
        <v>324383</v>
      </c>
      <c r="B431">
        <v>0.482</v>
      </c>
      <c r="C431">
        <v>9</v>
      </c>
      <c r="D431" t="str">
        <f t="shared" si="6"/>
        <v>NaN</v>
      </c>
    </row>
    <row r="432" spans="1:4" ht="12.75">
      <c r="A432">
        <v>324983</v>
      </c>
      <c r="B432">
        <v>0.499</v>
      </c>
      <c r="C432">
        <v>9</v>
      </c>
      <c r="D432" t="str">
        <f t="shared" si="6"/>
        <v>NaN</v>
      </c>
    </row>
    <row r="433" spans="1:4" ht="12.75">
      <c r="A433">
        <v>325583</v>
      </c>
      <c r="B433">
        <v>0.485</v>
      </c>
      <c r="C433">
        <v>9</v>
      </c>
      <c r="D433" t="str">
        <f t="shared" si="6"/>
        <v>NaN</v>
      </c>
    </row>
    <row r="434" spans="1:4" ht="12.75">
      <c r="A434">
        <v>326198</v>
      </c>
      <c r="B434">
        <v>0.491</v>
      </c>
      <c r="C434">
        <v>9</v>
      </c>
      <c r="D434" t="str">
        <f t="shared" si="6"/>
        <v>NaN</v>
      </c>
    </row>
    <row r="435" spans="1:4" ht="12.75">
      <c r="A435">
        <v>326813</v>
      </c>
      <c r="B435">
        <v>0.489</v>
      </c>
      <c r="C435">
        <v>9</v>
      </c>
      <c r="D435" t="str">
        <f t="shared" si="6"/>
        <v>NaN</v>
      </c>
    </row>
    <row r="436" spans="1:4" ht="12.75">
      <c r="A436">
        <v>327428</v>
      </c>
      <c r="B436">
        <v>0.511</v>
      </c>
      <c r="C436">
        <v>9</v>
      </c>
      <c r="D436" t="str">
        <f t="shared" si="6"/>
        <v>NaN</v>
      </c>
    </row>
    <row r="437" spans="1:4" ht="12.75">
      <c r="A437">
        <v>328058</v>
      </c>
      <c r="B437">
        <v>0.52</v>
      </c>
      <c r="C437">
        <v>9</v>
      </c>
      <c r="D437" t="str">
        <f t="shared" si="6"/>
        <v>NaN</v>
      </c>
    </row>
    <row r="438" spans="1:4" ht="12.75">
      <c r="A438">
        <v>328673</v>
      </c>
      <c r="B438">
        <v>0.515</v>
      </c>
      <c r="C438">
        <v>9</v>
      </c>
      <c r="D438" t="str">
        <f t="shared" si="6"/>
        <v>NaN</v>
      </c>
    </row>
    <row r="439" spans="1:4" ht="12.75">
      <c r="A439">
        <v>329288</v>
      </c>
      <c r="B439">
        <v>0.48</v>
      </c>
      <c r="C439">
        <v>9</v>
      </c>
      <c r="D439" t="str">
        <f t="shared" si="6"/>
        <v>NaN</v>
      </c>
    </row>
    <row r="440" spans="1:4" ht="12.75">
      <c r="A440">
        <v>329918</v>
      </c>
      <c r="B440">
        <v>0.489</v>
      </c>
      <c r="C440">
        <v>9</v>
      </c>
      <c r="D440" t="str">
        <f t="shared" si="6"/>
        <v>NaN</v>
      </c>
    </row>
    <row r="441" spans="1:4" ht="12.75">
      <c r="A441">
        <v>330533</v>
      </c>
      <c r="B441">
        <v>0.512</v>
      </c>
      <c r="C441">
        <v>9</v>
      </c>
      <c r="D441" t="str">
        <f t="shared" si="6"/>
        <v>NaN</v>
      </c>
    </row>
    <row r="442" spans="1:4" ht="12.75">
      <c r="A442">
        <v>331133</v>
      </c>
      <c r="B442">
        <v>0.511</v>
      </c>
      <c r="C442">
        <v>9</v>
      </c>
      <c r="D442" t="str">
        <f t="shared" si="6"/>
        <v>NaN</v>
      </c>
    </row>
    <row r="443" spans="1:4" ht="12.75">
      <c r="A443">
        <v>331733</v>
      </c>
      <c r="B443">
        <v>0.513</v>
      </c>
      <c r="C443">
        <v>9</v>
      </c>
      <c r="D443" t="str">
        <f t="shared" si="6"/>
        <v>NaN</v>
      </c>
    </row>
    <row r="444" spans="1:4" ht="12.75">
      <c r="A444">
        <v>332333</v>
      </c>
      <c r="B444">
        <v>0.521</v>
      </c>
      <c r="C444">
        <v>9</v>
      </c>
      <c r="D444" t="str">
        <f t="shared" si="6"/>
        <v>NaN</v>
      </c>
    </row>
    <row r="445" spans="1:4" ht="12.75">
      <c r="A445">
        <v>332948</v>
      </c>
      <c r="B445">
        <v>0.525</v>
      </c>
      <c r="C445">
        <v>9</v>
      </c>
      <c r="D445" t="str">
        <f t="shared" si="6"/>
        <v>NaN</v>
      </c>
    </row>
    <row r="446" spans="1:4" ht="12.75">
      <c r="A446">
        <v>333563</v>
      </c>
      <c r="B446">
        <v>0.514</v>
      </c>
      <c r="C446">
        <v>9</v>
      </c>
      <c r="D446" t="str">
        <f t="shared" si="6"/>
        <v>NaN</v>
      </c>
    </row>
    <row r="447" spans="1:4" ht="12.75">
      <c r="A447">
        <v>334178</v>
      </c>
      <c r="B447">
        <v>0.522</v>
      </c>
      <c r="C447">
        <v>9</v>
      </c>
      <c r="D447" t="str">
        <f t="shared" si="6"/>
        <v>NaN</v>
      </c>
    </row>
    <row r="448" spans="1:4" ht="12.75">
      <c r="A448">
        <v>334808</v>
      </c>
      <c r="B448">
        <v>0.522</v>
      </c>
      <c r="C448">
        <v>9</v>
      </c>
      <c r="D448" t="str">
        <f t="shared" si="6"/>
        <v>NaN</v>
      </c>
    </row>
    <row r="449" spans="1:4" ht="12.75">
      <c r="A449">
        <v>335423</v>
      </c>
      <c r="B449">
        <v>0.507</v>
      </c>
      <c r="C449">
        <v>9</v>
      </c>
      <c r="D449" t="str">
        <f t="shared" si="6"/>
        <v>NaN</v>
      </c>
    </row>
    <row r="450" spans="1:4" ht="12.75">
      <c r="A450">
        <v>336038</v>
      </c>
      <c r="B450">
        <v>0.496</v>
      </c>
      <c r="C450">
        <v>9</v>
      </c>
      <c r="D450" t="str">
        <f aca="true" t="shared" si="7" ref="D450:D513">IF(C450&lt;&gt;1,"NaN",B450)</f>
        <v>NaN</v>
      </c>
    </row>
    <row r="451" spans="1:4" ht="12.75">
      <c r="A451">
        <v>336668</v>
      </c>
      <c r="B451">
        <v>0.495</v>
      </c>
      <c r="C451">
        <v>9</v>
      </c>
      <c r="D451" t="str">
        <f t="shared" si="7"/>
        <v>NaN</v>
      </c>
    </row>
    <row r="452" spans="1:4" ht="12.75">
      <c r="A452">
        <v>337283</v>
      </c>
      <c r="B452">
        <v>0.522</v>
      </c>
      <c r="C452">
        <v>9</v>
      </c>
      <c r="D452" t="str">
        <f t="shared" si="7"/>
        <v>NaN</v>
      </c>
    </row>
    <row r="453" spans="1:4" ht="12.75">
      <c r="A453">
        <v>337883</v>
      </c>
      <c r="B453">
        <v>0.54</v>
      </c>
      <c r="C453">
        <v>9</v>
      </c>
      <c r="D453" t="str">
        <f t="shared" si="7"/>
        <v>NaN</v>
      </c>
    </row>
    <row r="454" spans="1:4" ht="12.75">
      <c r="A454">
        <v>338483</v>
      </c>
      <c r="B454">
        <v>0.543</v>
      </c>
      <c r="C454">
        <v>9</v>
      </c>
      <c r="D454" t="str">
        <f t="shared" si="7"/>
        <v>NaN</v>
      </c>
    </row>
    <row r="455" spans="1:4" ht="12.75">
      <c r="A455">
        <v>339083</v>
      </c>
      <c r="B455">
        <v>0.503</v>
      </c>
      <c r="C455">
        <v>9</v>
      </c>
      <c r="D455" t="str">
        <f t="shared" si="7"/>
        <v>NaN</v>
      </c>
    </row>
    <row r="456" spans="1:4" ht="12.75">
      <c r="A456">
        <v>339698</v>
      </c>
      <c r="B456">
        <v>0.507</v>
      </c>
      <c r="C456">
        <v>9</v>
      </c>
      <c r="D456" t="str">
        <f t="shared" si="7"/>
        <v>NaN</v>
      </c>
    </row>
    <row r="457" spans="1:4" ht="12.75">
      <c r="A457">
        <v>340313</v>
      </c>
      <c r="B457">
        <v>0.618</v>
      </c>
      <c r="C457">
        <v>9</v>
      </c>
      <c r="D457" t="str">
        <f t="shared" si="7"/>
        <v>NaN</v>
      </c>
    </row>
    <row r="458" spans="1:4" ht="12.75">
      <c r="A458">
        <v>340928</v>
      </c>
      <c r="B458">
        <v>0.473</v>
      </c>
      <c r="C458">
        <v>9</v>
      </c>
      <c r="D458" t="str">
        <f t="shared" si="7"/>
        <v>NaN</v>
      </c>
    </row>
    <row r="459" spans="1:4" ht="12.75">
      <c r="A459">
        <v>341558</v>
      </c>
      <c r="B459">
        <v>0.471</v>
      </c>
      <c r="C459">
        <v>9</v>
      </c>
      <c r="D459" t="str">
        <f t="shared" si="7"/>
        <v>NaN</v>
      </c>
    </row>
    <row r="460" spans="1:4" ht="12.75">
      <c r="A460">
        <v>342173</v>
      </c>
      <c r="B460">
        <v>0.496</v>
      </c>
      <c r="C460">
        <v>9</v>
      </c>
      <c r="D460" t="str">
        <f t="shared" si="7"/>
        <v>NaN</v>
      </c>
    </row>
    <row r="461" spans="1:4" ht="12.75">
      <c r="A461">
        <v>342788</v>
      </c>
      <c r="B461">
        <v>0.493</v>
      </c>
      <c r="C461">
        <v>9</v>
      </c>
      <c r="D461" t="str">
        <f t="shared" si="7"/>
        <v>NaN</v>
      </c>
    </row>
    <row r="462" spans="1:4" ht="12.75">
      <c r="A462">
        <v>343418</v>
      </c>
      <c r="B462">
        <v>0.507</v>
      </c>
      <c r="C462">
        <v>9</v>
      </c>
      <c r="D462" t="str">
        <f t="shared" si="7"/>
        <v>NaN</v>
      </c>
    </row>
    <row r="463" spans="1:4" ht="12.75">
      <c r="A463">
        <v>344033</v>
      </c>
      <c r="B463">
        <v>0.494</v>
      </c>
      <c r="C463">
        <v>9</v>
      </c>
      <c r="D463" t="str">
        <f t="shared" si="7"/>
        <v>NaN</v>
      </c>
    </row>
    <row r="464" spans="1:4" ht="12.75">
      <c r="A464">
        <v>344633</v>
      </c>
      <c r="B464">
        <v>0.489</v>
      </c>
      <c r="C464">
        <v>9</v>
      </c>
      <c r="D464" t="str">
        <f t="shared" si="7"/>
        <v>NaN</v>
      </c>
    </row>
    <row r="465" spans="1:4" ht="12.75">
      <c r="A465">
        <v>345233</v>
      </c>
      <c r="B465">
        <v>0.476</v>
      </c>
      <c r="C465">
        <v>9</v>
      </c>
      <c r="D465" t="str">
        <f t="shared" si="7"/>
        <v>NaN</v>
      </c>
    </row>
    <row r="466" spans="1:4" ht="12.75">
      <c r="A466">
        <v>345833</v>
      </c>
      <c r="B466">
        <v>0.46</v>
      </c>
      <c r="C466">
        <v>9</v>
      </c>
      <c r="D466" t="str">
        <f t="shared" si="7"/>
        <v>NaN</v>
      </c>
    </row>
    <row r="467" spans="1:4" ht="12.75">
      <c r="A467">
        <v>346448</v>
      </c>
      <c r="B467">
        <v>0.485</v>
      </c>
      <c r="C467">
        <v>9</v>
      </c>
      <c r="D467" t="str">
        <f t="shared" si="7"/>
        <v>NaN</v>
      </c>
    </row>
    <row r="468" spans="1:4" ht="12.75">
      <c r="A468">
        <v>347065</v>
      </c>
      <c r="B468">
        <v>0.516</v>
      </c>
      <c r="C468">
        <v>9</v>
      </c>
      <c r="D468" t="str">
        <f t="shared" si="7"/>
        <v>NaN</v>
      </c>
    </row>
    <row r="469" spans="1:4" ht="12.75">
      <c r="A469">
        <v>347665</v>
      </c>
      <c r="B469">
        <v>0.509</v>
      </c>
      <c r="C469">
        <v>9</v>
      </c>
      <c r="D469" t="str">
        <f t="shared" si="7"/>
        <v>NaN</v>
      </c>
    </row>
    <row r="470" spans="1:4" ht="12.75">
      <c r="A470">
        <v>348265</v>
      </c>
      <c r="B470">
        <v>0.505</v>
      </c>
      <c r="C470">
        <v>9</v>
      </c>
      <c r="D470" t="str">
        <f t="shared" si="7"/>
        <v>NaN</v>
      </c>
    </row>
    <row r="471" spans="1:4" ht="12.75">
      <c r="A471">
        <v>348865</v>
      </c>
      <c r="B471">
        <v>0.492</v>
      </c>
      <c r="C471">
        <v>9</v>
      </c>
      <c r="D471" t="str">
        <f t="shared" si="7"/>
        <v>NaN</v>
      </c>
    </row>
    <row r="472" spans="1:4" ht="12.75">
      <c r="A472">
        <v>349480</v>
      </c>
      <c r="B472">
        <v>0.492</v>
      </c>
      <c r="C472">
        <v>9</v>
      </c>
      <c r="D472" t="str">
        <f t="shared" si="7"/>
        <v>NaN</v>
      </c>
    </row>
    <row r="473" spans="1:4" ht="12.75">
      <c r="A473">
        <v>350095</v>
      </c>
      <c r="B473">
        <v>0.485</v>
      </c>
      <c r="C473">
        <v>9</v>
      </c>
      <c r="D473" t="str">
        <f t="shared" si="7"/>
        <v>NaN</v>
      </c>
    </row>
    <row r="474" spans="1:4" ht="12.75">
      <c r="A474">
        <v>350710</v>
      </c>
      <c r="B474">
        <v>0.468</v>
      </c>
      <c r="C474">
        <v>9</v>
      </c>
      <c r="D474" t="str">
        <f t="shared" si="7"/>
        <v>NaN</v>
      </c>
    </row>
    <row r="475" spans="1:4" ht="12.75">
      <c r="A475">
        <v>351340</v>
      </c>
      <c r="B475">
        <v>0.459</v>
      </c>
      <c r="C475">
        <v>9</v>
      </c>
      <c r="D475" t="str">
        <f t="shared" si="7"/>
        <v>NaN</v>
      </c>
    </row>
    <row r="476" spans="1:4" ht="12.75">
      <c r="A476">
        <v>351955</v>
      </c>
      <c r="B476">
        <v>0.47</v>
      </c>
      <c r="C476">
        <v>9</v>
      </c>
      <c r="D476" t="str">
        <f t="shared" si="7"/>
        <v>NaN</v>
      </c>
    </row>
    <row r="477" spans="1:4" ht="12.75">
      <c r="A477">
        <v>352555</v>
      </c>
      <c r="B477">
        <v>0.454</v>
      </c>
      <c r="C477">
        <v>9</v>
      </c>
      <c r="D477" t="str">
        <f t="shared" si="7"/>
        <v>NaN</v>
      </c>
    </row>
    <row r="478" spans="1:4" ht="12.75">
      <c r="A478">
        <v>353155</v>
      </c>
      <c r="B478">
        <v>0.445</v>
      </c>
      <c r="C478">
        <v>9</v>
      </c>
      <c r="D478" t="str">
        <f t="shared" si="7"/>
        <v>NaN</v>
      </c>
    </row>
    <row r="479" spans="1:4" ht="12.75">
      <c r="A479">
        <v>353755</v>
      </c>
      <c r="B479">
        <v>0.442</v>
      </c>
      <c r="C479">
        <v>9</v>
      </c>
      <c r="D479" t="str">
        <f t="shared" si="7"/>
        <v>NaN</v>
      </c>
    </row>
    <row r="480" spans="1:4" ht="12.75">
      <c r="A480">
        <v>354370</v>
      </c>
      <c r="B480">
        <v>0.44</v>
      </c>
      <c r="C480">
        <v>9</v>
      </c>
      <c r="D480" t="str">
        <f t="shared" si="7"/>
        <v>NaN</v>
      </c>
    </row>
    <row r="481" spans="1:4" ht="12.75">
      <c r="A481">
        <v>354985</v>
      </c>
      <c r="B481">
        <v>0.437</v>
      </c>
      <c r="C481">
        <v>9</v>
      </c>
      <c r="D481" t="str">
        <f t="shared" si="7"/>
        <v>NaN</v>
      </c>
    </row>
    <row r="482" spans="1:4" ht="12.75">
      <c r="A482">
        <v>355600</v>
      </c>
      <c r="B482">
        <v>0.438</v>
      </c>
      <c r="C482">
        <v>9</v>
      </c>
      <c r="D482" t="str">
        <f t="shared" si="7"/>
        <v>NaN</v>
      </c>
    </row>
    <row r="483" spans="1:4" ht="12.75">
      <c r="A483">
        <v>356230</v>
      </c>
      <c r="B483">
        <v>0.436</v>
      </c>
      <c r="C483">
        <v>9</v>
      </c>
      <c r="D483" t="str">
        <f t="shared" si="7"/>
        <v>NaN</v>
      </c>
    </row>
    <row r="484" spans="1:4" ht="12.75">
      <c r="A484">
        <v>356845</v>
      </c>
      <c r="B484">
        <v>0.436</v>
      </c>
      <c r="C484">
        <v>9</v>
      </c>
      <c r="D484" t="str">
        <f t="shared" si="7"/>
        <v>NaN</v>
      </c>
    </row>
    <row r="485" spans="1:4" ht="12.75">
      <c r="A485">
        <v>357460</v>
      </c>
      <c r="B485">
        <v>0.438</v>
      </c>
      <c r="C485">
        <v>9</v>
      </c>
      <c r="D485" t="str">
        <f t="shared" si="7"/>
        <v>NaN</v>
      </c>
    </row>
    <row r="486" spans="1:4" ht="12.75">
      <c r="A486">
        <v>358090</v>
      </c>
      <c r="B486">
        <v>0.437</v>
      </c>
      <c r="C486">
        <v>9</v>
      </c>
      <c r="D486" t="str">
        <f t="shared" si="7"/>
        <v>NaN</v>
      </c>
    </row>
    <row r="487" spans="1:4" ht="12.75">
      <c r="A487">
        <v>358705</v>
      </c>
      <c r="B487">
        <v>0.436</v>
      </c>
      <c r="C487">
        <v>9</v>
      </c>
      <c r="D487" t="str">
        <f t="shared" si="7"/>
        <v>NaN</v>
      </c>
    </row>
    <row r="488" spans="1:4" ht="12.75">
      <c r="A488">
        <v>359305</v>
      </c>
      <c r="B488">
        <v>0.439</v>
      </c>
      <c r="C488">
        <v>9</v>
      </c>
      <c r="D488" t="str">
        <f t="shared" si="7"/>
        <v>NaN</v>
      </c>
    </row>
    <row r="489" spans="1:4" ht="12.75">
      <c r="A489">
        <v>359905</v>
      </c>
      <c r="B489">
        <v>0.437</v>
      </c>
      <c r="C489">
        <v>9</v>
      </c>
      <c r="D489" t="str">
        <f t="shared" si="7"/>
        <v>NaN</v>
      </c>
    </row>
    <row r="490" spans="1:4" ht="12.75">
      <c r="A490">
        <v>360505</v>
      </c>
      <c r="B490">
        <v>0.437</v>
      </c>
      <c r="C490">
        <v>9</v>
      </c>
      <c r="D490" t="str">
        <f t="shared" si="7"/>
        <v>NaN</v>
      </c>
    </row>
    <row r="491" spans="1:4" ht="12.75">
      <c r="A491">
        <v>361120</v>
      </c>
      <c r="B491">
        <v>0.436</v>
      </c>
      <c r="C491">
        <v>9</v>
      </c>
      <c r="D491" t="str">
        <f t="shared" si="7"/>
        <v>NaN</v>
      </c>
    </row>
    <row r="492" spans="1:4" ht="12.75">
      <c r="A492">
        <v>361735</v>
      </c>
      <c r="B492">
        <v>0.437</v>
      </c>
      <c r="C492">
        <v>9</v>
      </c>
      <c r="D492" t="str">
        <f t="shared" si="7"/>
        <v>NaN</v>
      </c>
    </row>
    <row r="493" spans="1:4" ht="12.75">
      <c r="A493">
        <v>362350</v>
      </c>
      <c r="B493">
        <v>0.437</v>
      </c>
      <c r="C493">
        <v>9</v>
      </c>
      <c r="D493" t="str">
        <f t="shared" si="7"/>
        <v>NaN</v>
      </c>
    </row>
    <row r="494" spans="1:4" ht="12.75">
      <c r="A494">
        <v>362980</v>
      </c>
      <c r="B494">
        <v>0.435</v>
      </c>
      <c r="C494">
        <v>9</v>
      </c>
      <c r="D494" t="str">
        <f t="shared" si="7"/>
        <v>NaN</v>
      </c>
    </row>
    <row r="495" spans="1:4" ht="12.75">
      <c r="A495">
        <v>363595</v>
      </c>
      <c r="B495">
        <v>0.436</v>
      </c>
      <c r="C495">
        <v>9</v>
      </c>
      <c r="D495" t="str">
        <f t="shared" si="7"/>
        <v>NaN</v>
      </c>
    </row>
    <row r="496" spans="1:4" ht="12.75">
      <c r="A496">
        <v>364210</v>
      </c>
      <c r="B496">
        <v>0.435</v>
      </c>
      <c r="C496">
        <v>9</v>
      </c>
      <c r="D496" t="str">
        <f t="shared" si="7"/>
        <v>NaN</v>
      </c>
    </row>
    <row r="497" spans="1:4" ht="12.75">
      <c r="A497">
        <v>364840</v>
      </c>
      <c r="B497">
        <v>0.436</v>
      </c>
      <c r="C497">
        <v>9</v>
      </c>
      <c r="D497" t="str">
        <f t="shared" si="7"/>
        <v>NaN</v>
      </c>
    </row>
    <row r="498" spans="1:4" ht="12.75">
      <c r="A498">
        <v>365455</v>
      </c>
      <c r="B498">
        <v>0.438</v>
      </c>
      <c r="C498">
        <v>9</v>
      </c>
      <c r="D498" t="str">
        <f t="shared" si="7"/>
        <v>NaN</v>
      </c>
    </row>
    <row r="499" spans="1:4" ht="12.75">
      <c r="A499">
        <v>366055</v>
      </c>
      <c r="B499">
        <v>0.436</v>
      </c>
      <c r="C499">
        <v>9</v>
      </c>
      <c r="D499" t="str">
        <f t="shared" si="7"/>
        <v>NaN</v>
      </c>
    </row>
    <row r="500" spans="1:4" ht="12.75">
      <c r="A500">
        <v>366655</v>
      </c>
      <c r="B500">
        <v>0.437</v>
      </c>
      <c r="C500">
        <v>9</v>
      </c>
      <c r="D500" t="str">
        <f t="shared" si="7"/>
        <v>NaN</v>
      </c>
    </row>
    <row r="501" spans="1:4" ht="12.75">
      <c r="A501">
        <v>367255</v>
      </c>
      <c r="B501">
        <v>0.435</v>
      </c>
      <c r="C501">
        <v>9</v>
      </c>
      <c r="D501" t="str">
        <f t="shared" si="7"/>
        <v>NaN</v>
      </c>
    </row>
    <row r="502" spans="1:4" ht="12.75">
      <c r="A502">
        <v>367870</v>
      </c>
      <c r="B502">
        <v>0.436</v>
      </c>
      <c r="C502">
        <v>9</v>
      </c>
      <c r="D502" t="str">
        <f t="shared" si="7"/>
        <v>NaN</v>
      </c>
    </row>
    <row r="503" spans="1:4" ht="12.75">
      <c r="A503">
        <v>368485</v>
      </c>
      <c r="B503">
        <v>0.436</v>
      </c>
      <c r="C503">
        <v>9</v>
      </c>
      <c r="D503" t="str">
        <f t="shared" si="7"/>
        <v>NaN</v>
      </c>
    </row>
    <row r="504" spans="1:4" ht="12.75">
      <c r="A504">
        <v>369100</v>
      </c>
      <c r="B504">
        <v>0.436</v>
      </c>
      <c r="C504">
        <v>9</v>
      </c>
      <c r="D504" t="str">
        <f t="shared" si="7"/>
        <v>NaN</v>
      </c>
    </row>
    <row r="505" spans="1:4" ht="12.75">
      <c r="A505">
        <v>369730</v>
      </c>
      <c r="B505">
        <v>0.436</v>
      </c>
      <c r="C505">
        <v>9</v>
      </c>
      <c r="D505" t="str">
        <f t="shared" si="7"/>
        <v>NaN</v>
      </c>
    </row>
    <row r="506" spans="1:4" ht="12.75">
      <c r="A506">
        <v>370345</v>
      </c>
      <c r="B506">
        <v>0.436</v>
      </c>
      <c r="C506">
        <v>9</v>
      </c>
      <c r="D506" t="str">
        <f t="shared" si="7"/>
        <v>NaN</v>
      </c>
    </row>
    <row r="507" spans="1:4" ht="12.75">
      <c r="A507">
        <v>370960</v>
      </c>
      <c r="B507">
        <v>0.436</v>
      </c>
      <c r="C507">
        <v>9</v>
      </c>
      <c r="D507" t="str">
        <f t="shared" si="7"/>
        <v>NaN</v>
      </c>
    </row>
    <row r="508" spans="1:4" ht="12.75">
      <c r="A508">
        <v>371590</v>
      </c>
      <c r="B508">
        <v>0.436</v>
      </c>
      <c r="C508">
        <v>9</v>
      </c>
      <c r="D508" t="str">
        <f t="shared" si="7"/>
        <v>NaN</v>
      </c>
    </row>
    <row r="509" spans="1:4" ht="12.75">
      <c r="A509">
        <v>372205</v>
      </c>
      <c r="B509">
        <v>0.436</v>
      </c>
      <c r="C509">
        <v>9</v>
      </c>
      <c r="D509" t="str">
        <f t="shared" si="7"/>
        <v>NaN</v>
      </c>
    </row>
    <row r="510" spans="1:4" ht="12.75">
      <c r="A510">
        <v>372805</v>
      </c>
      <c r="B510">
        <v>0.435</v>
      </c>
      <c r="C510">
        <v>9</v>
      </c>
      <c r="D510" t="str">
        <f t="shared" si="7"/>
        <v>NaN</v>
      </c>
    </row>
    <row r="511" spans="1:4" ht="12.75">
      <c r="A511">
        <v>373405</v>
      </c>
      <c r="B511">
        <v>0.438</v>
      </c>
      <c r="C511">
        <v>9</v>
      </c>
      <c r="D511" t="str">
        <f t="shared" si="7"/>
        <v>NaN</v>
      </c>
    </row>
    <row r="512" spans="1:4" ht="12.75">
      <c r="A512">
        <v>374005</v>
      </c>
      <c r="B512">
        <v>0.437</v>
      </c>
      <c r="C512">
        <v>9</v>
      </c>
      <c r="D512" t="str">
        <f t="shared" si="7"/>
        <v>NaN</v>
      </c>
    </row>
    <row r="513" spans="1:4" ht="12.75">
      <c r="A513">
        <v>374620</v>
      </c>
      <c r="B513">
        <v>0.456</v>
      </c>
      <c r="C513">
        <v>9</v>
      </c>
      <c r="D513" t="str">
        <f t="shared" si="7"/>
        <v>NaN</v>
      </c>
    </row>
    <row r="514" spans="1:4" ht="12.75">
      <c r="A514">
        <v>375235</v>
      </c>
      <c r="B514">
        <v>0.437</v>
      </c>
      <c r="C514">
        <v>9</v>
      </c>
      <c r="D514" t="str">
        <f aca="true" t="shared" si="8" ref="D514:D577">IF(C514&lt;&gt;1,"NaN",B514)</f>
        <v>NaN</v>
      </c>
    </row>
    <row r="515" spans="1:4" ht="12.75">
      <c r="A515">
        <v>375850</v>
      </c>
      <c r="B515">
        <v>0.441</v>
      </c>
      <c r="C515">
        <v>9</v>
      </c>
      <c r="D515" t="str">
        <f t="shared" si="8"/>
        <v>NaN</v>
      </c>
    </row>
    <row r="516" spans="1:4" ht="12.75">
      <c r="A516">
        <v>376480</v>
      </c>
      <c r="B516">
        <v>0.439</v>
      </c>
      <c r="C516">
        <v>9</v>
      </c>
      <c r="D516" t="str">
        <f t="shared" si="8"/>
        <v>NaN</v>
      </c>
    </row>
    <row r="517" spans="1:4" ht="12.75">
      <c r="A517">
        <v>377095</v>
      </c>
      <c r="B517">
        <v>0.437</v>
      </c>
      <c r="C517">
        <v>9</v>
      </c>
      <c r="D517" t="str">
        <f t="shared" si="8"/>
        <v>NaN</v>
      </c>
    </row>
    <row r="518" spans="1:4" ht="12.75">
      <c r="A518">
        <v>377710</v>
      </c>
      <c r="B518">
        <v>0.44</v>
      </c>
      <c r="C518">
        <v>9</v>
      </c>
      <c r="D518" t="str">
        <f t="shared" si="8"/>
        <v>NaN</v>
      </c>
    </row>
    <row r="519" spans="1:4" ht="12.75">
      <c r="A519">
        <v>378340</v>
      </c>
      <c r="B519">
        <v>0.438</v>
      </c>
      <c r="C519">
        <v>9</v>
      </c>
      <c r="D519" t="str">
        <f t="shared" si="8"/>
        <v>NaN</v>
      </c>
    </row>
    <row r="520" spans="1:4" ht="12.75">
      <c r="A520">
        <v>378955</v>
      </c>
      <c r="B520">
        <v>0.438</v>
      </c>
      <c r="C520">
        <v>9</v>
      </c>
      <c r="D520" t="str">
        <f t="shared" si="8"/>
        <v>NaN</v>
      </c>
    </row>
    <row r="521" spans="1:4" ht="12.75">
      <c r="A521">
        <v>379555</v>
      </c>
      <c r="B521">
        <v>0.439</v>
      </c>
      <c r="C521">
        <v>9</v>
      </c>
      <c r="D521" t="str">
        <f t="shared" si="8"/>
        <v>NaN</v>
      </c>
    </row>
    <row r="522" spans="1:4" ht="12.75">
      <c r="A522">
        <v>380155</v>
      </c>
      <c r="B522">
        <v>0.453</v>
      </c>
      <c r="C522">
        <v>9</v>
      </c>
      <c r="D522" t="str">
        <f t="shared" si="8"/>
        <v>NaN</v>
      </c>
    </row>
    <row r="523" spans="1:4" ht="12.75">
      <c r="A523">
        <v>380755</v>
      </c>
      <c r="B523">
        <v>0.438</v>
      </c>
      <c r="C523">
        <v>9</v>
      </c>
      <c r="D523" t="str">
        <f t="shared" si="8"/>
        <v>NaN</v>
      </c>
    </row>
    <row r="524" spans="1:4" ht="12.75">
      <c r="A524">
        <v>381370</v>
      </c>
      <c r="B524">
        <v>0.438</v>
      </c>
      <c r="C524">
        <v>9</v>
      </c>
      <c r="D524" t="str">
        <f t="shared" si="8"/>
        <v>NaN</v>
      </c>
    </row>
    <row r="525" spans="1:4" ht="12.75">
      <c r="A525">
        <v>381985</v>
      </c>
      <c r="B525">
        <v>0.443</v>
      </c>
      <c r="C525">
        <v>9</v>
      </c>
      <c r="D525" t="str">
        <f t="shared" si="8"/>
        <v>NaN</v>
      </c>
    </row>
    <row r="526" spans="1:4" ht="12.75">
      <c r="A526">
        <v>382600</v>
      </c>
      <c r="B526">
        <v>0.439</v>
      </c>
      <c r="C526">
        <v>9</v>
      </c>
      <c r="D526" t="str">
        <f t="shared" si="8"/>
        <v>NaN</v>
      </c>
    </row>
    <row r="527" spans="1:4" ht="12.75">
      <c r="A527">
        <v>383230</v>
      </c>
      <c r="B527">
        <v>0.437</v>
      </c>
      <c r="C527">
        <v>9</v>
      </c>
      <c r="D527" t="str">
        <f t="shared" si="8"/>
        <v>NaN</v>
      </c>
    </row>
    <row r="528" spans="1:4" ht="12.75">
      <c r="A528">
        <v>383845</v>
      </c>
      <c r="B528">
        <v>0.439</v>
      </c>
      <c r="C528">
        <v>9</v>
      </c>
      <c r="D528" t="str">
        <f t="shared" si="8"/>
        <v>NaN</v>
      </c>
    </row>
    <row r="529" spans="1:4" ht="12.75">
      <c r="A529">
        <v>384460</v>
      </c>
      <c r="B529">
        <v>0.438</v>
      </c>
      <c r="C529">
        <v>9</v>
      </c>
      <c r="D529" t="str">
        <f t="shared" si="8"/>
        <v>NaN</v>
      </c>
    </row>
    <row r="530" spans="1:4" ht="12.75">
      <c r="A530">
        <v>385090</v>
      </c>
      <c r="B530">
        <v>0.437</v>
      </c>
      <c r="C530">
        <v>9</v>
      </c>
      <c r="D530" t="str">
        <f t="shared" si="8"/>
        <v>NaN</v>
      </c>
    </row>
    <row r="531" spans="1:4" ht="12.75">
      <c r="A531">
        <v>385705</v>
      </c>
      <c r="B531">
        <v>0.438</v>
      </c>
      <c r="C531">
        <v>9</v>
      </c>
      <c r="D531" t="str">
        <f t="shared" si="8"/>
        <v>NaN</v>
      </c>
    </row>
    <row r="532" spans="1:4" ht="12.75">
      <c r="A532">
        <v>386305</v>
      </c>
      <c r="B532">
        <v>0.438</v>
      </c>
      <c r="C532">
        <v>9</v>
      </c>
      <c r="D532" t="str">
        <f t="shared" si="8"/>
        <v>NaN</v>
      </c>
    </row>
    <row r="533" spans="1:4" ht="12.75">
      <c r="A533">
        <v>386905</v>
      </c>
      <c r="B533">
        <v>0.438</v>
      </c>
      <c r="C533">
        <v>9</v>
      </c>
      <c r="D533" t="str">
        <f t="shared" si="8"/>
        <v>NaN</v>
      </c>
    </row>
    <row r="534" spans="1:4" ht="12.75">
      <c r="A534">
        <v>387505</v>
      </c>
      <c r="B534">
        <v>0.437</v>
      </c>
      <c r="C534">
        <v>9</v>
      </c>
      <c r="D534" t="str">
        <f t="shared" si="8"/>
        <v>NaN</v>
      </c>
    </row>
    <row r="535" spans="1:4" ht="12.75">
      <c r="A535">
        <v>388120</v>
      </c>
      <c r="B535">
        <v>0.438</v>
      </c>
      <c r="C535">
        <v>9</v>
      </c>
      <c r="D535" t="str">
        <f t="shared" si="8"/>
        <v>NaN</v>
      </c>
    </row>
    <row r="536" spans="1:4" ht="12.75">
      <c r="A536">
        <v>388735</v>
      </c>
      <c r="B536">
        <v>0.437</v>
      </c>
      <c r="C536">
        <v>9</v>
      </c>
      <c r="D536" t="str">
        <f t="shared" si="8"/>
        <v>NaN</v>
      </c>
    </row>
    <row r="537" spans="1:4" ht="12.75">
      <c r="A537">
        <v>389350</v>
      </c>
      <c r="B537">
        <v>0.435</v>
      </c>
      <c r="C537">
        <v>9</v>
      </c>
      <c r="D537" t="str">
        <f t="shared" si="8"/>
        <v>NaN</v>
      </c>
    </row>
    <row r="538" spans="1:4" ht="12.75">
      <c r="A538">
        <v>389980</v>
      </c>
      <c r="B538">
        <v>0.436</v>
      </c>
      <c r="C538">
        <v>9</v>
      </c>
      <c r="D538" t="str">
        <f t="shared" si="8"/>
        <v>NaN</v>
      </c>
    </row>
    <row r="539" spans="1:4" ht="12.75">
      <c r="A539">
        <v>390595</v>
      </c>
      <c r="B539">
        <v>0.436</v>
      </c>
      <c r="C539">
        <v>9</v>
      </c>
      <c r="D539" t="str">
        <f t="shared" si="8"/>
        <v>NaN</v>
      </c>
    </row>
    <row r="540" spans="1:4" ht="12.75">
      <c r="A540">
        <v>391210</v>
      </c>
      <c r="B540">
        <v>0.435</v>
      </c>
      <c r="C540">
        <v>9</v>
      </c>
      <c r="D540" t="str">
        <f t="shared" si="8"/>
        <v>NaN</v>
      </c>
    </row>
    <row r="541" spans="1:4" ht="12.75">
      <c r="A541">
        <v>391840</v>
      </c>
      <c r="B541">
        <v>0.435</v>
      </c>
      <c r="C541">
        <v>9</v>
      </c>
      <c r="D541" t="str">
        <f t="shared" si="8"/>
        <v>NaN</v>
      </c>
    </row>
    <row r="542" spans="1:4" ht="12.75">
      <c r="A542">
        <v>392455</v>
      </c>
      <c r="B542">
        <v>0.435</v>
      </c>
      <c r="C542">
        <v>9</v>
      </c>
      <c r="D542" t="str">
        <f t="shared" si="8"/>
        <v>NaN</v>
      </c>
    </row>
    <row r="543" spans="1:4" ht="12.75">
      <c r="A543">
        <v>393055</v>
      </c>
      <c r="B543">
        <v>0.436</v>
      </c>
      <c r="C543">
        <v>9</v>
      </c>
      <c r="D543" t="str">
        <f t="shared" si="8"/>
        <v>NaN</v>
      </c>
    </row>
    <row r="544" spans="1:4" ht="12.75">
      <c r="A544">
        <v>393655</v>
      </c>
      <c r="B544">
        <v>0.435</v>
      </c>
      <c r="C544">
        <v>9</v>
      </c>
      <c r="D544" t="str">
        <f t="shared" si="8"/>
        <v>NaN</v>
      </c>
    </row>
    <row r="545" spans="1:4" ht="12.75">
      <c r="A545">
        <v>394255</v>
      </c>
      <c r="B545">
        <v>0.436</v>
      </c>
      <c r="C545">
        <v>9</v>
      </c>
      <c r="D545" t="str">
        <f t="shared" si="8"/>
        <v>NaN</v>
      </c>
    </row>
    <row r="546" spans="1:4" ht="12.75">
      <c r="A546">
        <v>394870</v>
      </c>
      <c r="B546">
        <v>0.435</v>
      </c>
      <c r="C546">
        <v>9</v>
      </c>
      <c r="D546" t="str">
        <f t="shared" si="8"/>
        <v>NaN</v>
      </c>
    </row>
    <row r="547" spans="1:4" ht="12.75">
      <c r="A547">
        <v>395485</v>
      </c>
      <c r="B547">
        <v>0.436</v>
      </c>
      <c r="C547">
        <v>9</v>
      </c>
      <c r="D547" t="str">
        <f t="shared" si="8"/>
        <v>NaN</v>
      </c>
    </row>
    <row r="548" spans="1:4" ht="12.75">
      <c r="A548">
        <v>396100</v>
      </c>
      <c r="B548">
        <v>0.438</v>
      </c>
      <c r="C548">
        <v>9</v>
      </c>
      <c r="D548" t="str">
        <f t="shared" si="8"/>
        <v>NaN</v>
      </c>
    </row>
    <row r="549" spans="1:4" ht="12.75">
      <c r="A549">
        <v>396730</v>
      </c>
      <c r="B549">
        <v>0.439</v>
      </c>
      <c r="C549">
        <v>9</v>
      </c>
      <c r="D549" t="str">
        <f t="shared" si="8"/>
        <v>NaN</v>
      </c>
    </row>
    <row r="550" spans="1:4" ht="12.75">
      <c r="A550">
        <v>397345</v>
      </c>
      <c r="B550">
        <v>0.443</v>
      </c>
      <c r="C550">
        <v>9</v>
      </c>
      <c r="D550" t="str">
        <f t="shared" si="8"/>
        <v>NaN</v>
      </c>
    </row>
    <row r="551" spans="1:4" ht="12.75">
      <c r="A551">
        <v>397960</v>
      </c>
      <c r="B551">
        <v>0.453</v>
      </c>
      <c r="C551">
        <v>9</v>
      </c>
      <c r="D551" t="str">
        <f t="shared" si="8"/>
        <v>NaN</v>
      </c>
    </row>
    <row r="552" spans="1:4" ht="12.75">
      <c r="A552">
        <v>398590</v>
      </c>
      <c r="B552">
        <v>0.466</v>
      </c>
      <c r="C552">
        <v>9</v>
      </c>
      <c r="D552" t="str">
        <f t="shared" si="8"/>
        <v>NaN</v>
      </c>
    </row>
    <row r="553" spans="1:4" ht="12.75">
      <c r="A553">
        <v>399205</v>
      </c>
      <c r="B553">
        <v>0.466</v>
      </c>
      <c r="C553">
        <v>9</v>
      </c>
      <c r="D553" t="str">
        <f t="shared" si="8"/>
        <v>NaN</v>
      </c>
    </row>
    <row r="554" spans="1:4" ht="12.75">
      <c r="A554">
        <v>399805</v>
      </c>
      <c r="B554">
        <v>0.479</v>
      </c>
      <c r="C554">
        <v>9</v>
      </c>
      <c r="D554" t="str">
        <f t="shared" si="8"/>
        <v>NaN</v>
      </c>
    </row>
    <row r="555" spans="1:4" ht="12.75">
      <c r="A555">
        <v>400405</v>
      </c>
      <c r="B555">
        <v>0.49</v>
      </c>
      <c r="C555">
        <v>9</v>
      </c>
      <c r="D555" t="str">
        <f t="shared" si="8"/>
        <v>NaN</v>
      </c>
    </row>
    <row r="556" spans="1:4" ht="12.75">
      <c r="A556">
        <v>401005</v>
      </c>
      <c r="B556">
        <v>0.453</v>
      </c>
      <c r="C556">
        <v>9</v>
      </c>
      <c r="D556" t="str">
        <f t="shared" si="8"/>
        <v>NaN</v>
      </c>
    </row>
    <row r="557" spans="1:4" ht="12.75">
      <c r="A557">
        <v>401620</v>
      </c>
      <c r="B557">
        <v>0.444</v>
      </c>
      <c r="C557">
        <v>9</v>
      </c>
      <c r="D557" t="str">
        <f t="shared" si="8"/>
        <v>NaN</v>
      </c>
    </row>
    <row r="558" spans="1:4" ht="12.75">
      <c r="A558">
        <v>402235</v>
      </c>
      <c r="B558">
        <v>0.452</v>
      </c>
      <c r="C558">
        <v>9</v>
      </c>
      <c r="D558" t="str">
        <f t="shared" si="8"/>
        <v>NaN</v>
      </c>
    </row>
    <row r="559" spans="1:4" ht="12.75">
      <c r="A559">
        <v>402850</v>
      </c>
      <c r="B559">
        <v>0.464</v>
      </c>
      <c r="C559">
        <v>9</v>
      </c>
      <c r="D559" t="str">
        <f t="shared" si="8"/>
        <v>NaN</v>
      </c>
    </row>
    <row r="560" spans="1:4" ht="12.75">
      <c r="A560">
        <v>403480</v>
      </c>
      <c r="B560">
        <v>0.481</v>
      </c>
      <c r="C560">
        <v>9</v>
      </c>
      <c r="D560" t="str">
        <f t="shared" si="8"/>
        <v>NaN</v>
      </c>
    </row>
    <row r="561" spans="1:4" ht="12.75">
      <c r="A561">
        <v>404095</v>
      </c>
      <c r="B561">
        <v>0.514</v>
      </c>
      <c r="C561">
        <v>9</v>
      </c>
      <c r="D561" t="str">
        <f t="shared" si="8"/>
        <v>NaN</v>
      </c>
    </row>
    <row r="562" spans="1:4" ht="12.75">
      <c r="A562">
        <v>404710</v>
      </c>
      <c r="B562">
        <v>0.519</v>
      </c>
      <c r="C562">
        <v>9</v>
      </c>
      <c r="D562" t="str">
        <f t="shared" si="8"/>
        <v>NaN</v>
      </c>
    </row>
    <row r="563" spans="1:4" ht="12.75">
      <c r="A563">
        <v>405340</v>
      </c>
      <c r="B563">
        <v>0.527</v>
      </c>
      <c r="C563">
        <v>9</v>
      </c>
      <c r="D563" t="str">
        <f t="shared" si="8"/>
        <v>NaN</v>
      </c>
    </row>
    <row r="564" spans="1:4" ht="12.75">
      <c r="A564">
        <v>405955</v>
      </c>
      <c r="B564">
        <v>0.527</v>
      </c>
      <c r="C564">
        <v>9</v>
      </c>
      <c r="D564" t="str">
        <f t="shared" si="8"/>
        <v>NaN</v>
      </c>
    </row>
    <row r="565" spans="1:4" ht="12.75">
      <c r="A565">
        <v>406555</v>
      </c>
      <c r="B565">
        <v>0.525</v>
      </c>
      <c r="C565">
        <v>9</v>
      </c>
      <c r="D565" t="str">
        <f t="shared" si="8"/>
        <v>NaN</v>
      </c>
    </row>
    <row r="566" spans="1:4" ht="12.75">
      <c r="A566">
        <v>407155</v>
      </c>
      <c r="B566">
        <v>0.521</v>
      </c>
      <c r="C566">
        <v>3</v>
      </c>
      <c r="D566" t="str">
        <f t="shared" si="8"/>
        <v>NaN</v>
      </c>
    </row>
    <row r="567" spans="1:4" ht="12.75">
      <c r="A567">
        <v>407755</v>
      </c>
      <c r="B567">
        <v>0.525</v>
      </c>
      <c r="C567">
        <v>3</v>
      </c>
      <c r="D567" t="str">
        <f t="shared" si="8"/>
        <v>NaN</v>
      </c>
    </row>
    <row r="568" spans="1:4" ht="12.75">
      <c r="A568">
        <v>408370</v>
      </c>
      <c r="B568">
        <v>0.525</v>
      </c>
      <c r="C568">
        <v>1</v>
      </c>
      <c r="D568">
        <f t="shared" si="8"/>
        <v>0.525</v>
      </c>
    </row>
    <row r="569" spans="1:4" ht="12.75">
      <c r="A569">
        <v>408985</v>
      </c>
      <c r="B569">
        <v>0.524</v>
      </c>
      <c r="C569">
        <v>1</v>
      </c>
      <c r="D569">
        <f t="shared" si="8"/>
        <v>0.524</v>
      </c>
    </row>
    <row r="570" spans="1:4" ht="12.75">
      <c r="A570">
        <v>409600</v>
      </c>
      <c r="B570">
        <v>0.525</v>
      </c>
      <c r="C570">
        <v>1</v>
      </c>
      <c r="D570">
        <f t="shared" si="8"/>
        <v>0.525</v>
      </c>
    </row>
    <row r="571" spans="1:4" ht="12.75">
      <c r="A571">
        <v>410230</v>
      </c>
      <c r="B571">
        <v>0.524</v>
      </c>
      <c r="C571">
        <v>1</v>
      </c>
      <c r="D571">
        <f t="shared" si="8"/>
        <v>0.524</v>
      </c>
    </row>
    <row r="572" spans="1:4" ht="12.75">
      <c r="A572">
        <v>410845</v>
      </c>
      <c r="B572">
        <v>0.523</v>
      </c>
      <c r="C572">
        <v>1</v>
      </c>
      <c r="D572">
        <f t="shared" si="8"/>
        <v>0.523</v>
      </c>
    </row>
    <row r="573" spans="1:4" ht="12.75">
      <c r="A573">
        <v>411460</v>
      </c>
      <c r="B573">
        <v>0.516</v>
      </c>
      <c r="C573">
        <v>1</v>
      </c>
      <c r="D573">
        <f t="shared" si="8"/>
        <v>0.516</v>
      </c>
    </row>
    <row r="574" spans="1:4" ht="12.75">
      <c r="A574">
        <v>412090</v>
      </c>
      <c r="B574">
        <v>0.522</v>
      </c>
      <c r="C574">
        <v>1</v>
      </c>
      <c r="D574">
        <f t="shared" si="8"/>
        <v>0.522</v>
      </c>
    </row>
    <row r="575" spans="1:4" ht="12.75">
      <c r="A575">
        <v>412705</v>
      </c>
      <c r="B575">
        <v>0.522</v>
      </c>
      <c r="C575">
        <v>1</v>
      </c>
      <c r="D575">
        <f t="shared" si="8"/>
        <v>0.522</v>
      </c>
    </row>
    <row r="576" spans="1:4" ht="12.75">
      <c r="A576">
        <v>413305</v>
      </c>
      <c r="B576">
        <v>0.517</v>
      </c>
      <c r="C576">
        <v>3</v>
      </c>
      <c r="D576" t="str">
        <f t="shared" si="8"/>
        <v>NaN</v>
      </c>
    </row>
    <row r="577" spans="1:4" ht="12.75">
      <c r="A577">
        <v>413905</v>
      </c>
      <c r="B577">
        <v>0.52</v>
      </c>
      <c r="C577">
        <v>3</v>
      </c>
      <c r="D577" t="str">
        <f t="shared" si="8"/>
        <v>NaN</v>
      </c>
    </row>
    <row r="578" spans="1:4" ht="12.75">
      <c r="A578">
        <v>414505</v>
      </c>
      <c r="B578">
        <v>0.524</v>
      </c>
      <c r="C578">
        <v>1</v>
      </c>
      <c r="D578">
        <f aca="true" t="shared" si="9" ref="D578:D641">IF(C578&lt;&gt;1,"NaN",B578)</f>
        <v>0.524</v>
      </c>
    </row>
    <row r="579" spans="1:4" ht="12.75">
      <c r="A579">
        <v>415120</v>
      </c>
      <c r="B579">
        <v>0.527</v>
      </c>
      <c r="C579">
        <v>3</v>
      </c>
      <c r="D579" t="str">
        <f t="shared" si="9"/>
        <v>NaN</v>
      </c>
    </row>
    <row r="580" spans="1:4" ht="12.75">
      <c r="A580">
        <v>415735</v>
      </c>
      <c r="B580">
        <v>0.533</v>
      </c>
      <c r="C580">
        <v>1</v>
      </c>
      <c r="D580">
        <f t="shared" si="9"/>
        <v>0.533</v>
      </c>
    </row>
    <row r="581" spans="1:4" ht="12.75">
      <c r="A581">
        <v>416350</v>
      </c>
      <c r="B581">
        <v>0.532</v>
      </c>
      <c r="C581">
        <v>3</v>
      </c>
      <c r="D581" t="str">
        <f t="shared" si="9"/>
        <v>NaN</v>
      </c>
    </row>
    <row r="582" spans="1:4" ht="12.75">
      <c r="A582">
        <v>416980</v>
      </c>
      <c r="B582">
        <v>0.53</v>
      </c>
      <c r="C582">
        <v>1</v>
      </c>
      <c r="D582">
        <f t="shared" si="9"/>
        <v>0.53</v>
      </c>
    </row>
    <row r="583" spans="1:4" ht="12.75">
      <c r="A583">
        <v>417595</v>
      </c>
      <c r="B583">
        <v>0.529</v>
      </c>
      <c r="C583">
        <v>1</v>
      </c>
      <c r="D583">
        <f t="shared" si="9"/>
        <v>0.529</v>
      </c>
    </row>
    <row r="584" spans="1:4" ht="12.75">
      <c r="A584">
        <v>418210</v>
      </c>
      <c r="B584">
        <v>0.527</v>
      </c>
      <c r="C584">
        <v>1</v>
      </c>
      <c r="D584">
        <f t="shared" si="9"/>
        <v>0.527</v>
      </c>
    </row>
    <row r="585" spans="1:4" ht="12.75">
      <c r="A585">
        <v>418840</v>
      </c>
      <c r="B585">
        <v>0.526</v>
      </c>
      <c r="C585">
        <v>1</v>
      </c>
      <c r="D585">
        <f t="shared" si="9"/>
        <v>0.526</v>
      </c>
    </row>
    <row r="586" spans="1:4" ht="12.75">
      <c r="A586">
        <v>419455</v>
      </c>
      <c r="B586">
        <v>0.525</v>
      </c>
      <c r="C586">
        <v>1</v>
      </c>
      <c r="D586">
        <f t="shared" si="9"/>
        <v>0.525</v>
      </c>
    </row>
    <row r="587" spans="1:4" ht="12.75">
      <c r="A587">
        <v>420055</v>
      </c>
      <c r="B587">
        <v>0.524</v>
      </c>
      <c r="C587">
        <v>1</v>
      </c>
      <c r="D587">
        <f t="shared" si="9"/>
        <v>0.524</v>
      </c>
    </row>
    <row r="588" spans="1:4" ht="12.75">
      <c r="A588">
        <v>420655</v>
      </c>
      <c r="B588">
        <v>0.523</v>
      </c>
      <c r="C588">
        <v>1</v>
      </c>
      <c r="D588">
        <f t="shared" si="9"/>
        <v>0.523</v>
      </c>
    </row>
    <row r="589" spans="1:4" ht="12.75">
      <c r="A589">
        <v>421255</v>
      </c>
      <c r="B589">
        <v>0.522</v>
      </c>
      <c r="C589">
        <v>1</v>
      </c>
      <c r="D589">
        <f t="shared" si="9"/>
        <v>0.522</v>
      </c>
    </row>
    <row r="590" spans="1:4" ht="12.75">
      <c r="A590">
        <v>421870</v>
      </c>
      <c r="B590">
        <v>0.522</v>
      </c>
      <c r="C590">
        <v>1</v>
      </c>
      <c r="D590">
        <f t="shared" si="9"/>
        <v>0.522</v>
      </c>
    </row>
    <row r="591" spans="1:4" ht="12.75">
      <c r="A591">
        <v>422485</v>
      </c>
      <c r="B591">
        <v>0.521</v>
      </c>
      <c r="C591">
        <v>1</v>
      </c>
      <c r="D591">
        <f t="shared" si="9"/>
        <v>0.521</v>
      </c>
    </row>
    <row r="592" spans="1:4" ht="12.75">
      <c r="A592">
        <v>423100</v>
      </c>
      <c r="B592">
        <v>0.522</v>
      </c>
      <c r="C592">
        <v>3</v>
      </c>
      <c r="D592" t="str">
        <f t="shared" si="9"/>
        <v>NaN</v>
      </c>
    </row>
    <row r="593" spans="1:4" ht="12.75">
      <c r="A593">
        <v>423730</v>
      </c>
      <c r="B593">
        <v>0.53</v>
      </c>
      <c r="C593">
        <v>3</v>
      </c>
      <c r="D593" t="str">
        <f t="shared" si="9"/>
        <v>NaN</v>
      </c>
    </row>
    <row r="594" spans="1:4" ht="12.75">
      <c r="A594">
        <v>424345</v>
      </c>
      <c r="B594">
        <v>0.519</v>
      </c>
      <c r="C594">
        <v>1</v>
      </c>
      <c r="D594">
        <f t="shared" si="9"/>
        <v>0.519</v>
      </c>
    </row>
    <row r="595" spans="1:4" ht="12.75">
      <c r="A595">
        <v>424960</v>
      </c>
      <c r="B595">
        <v>0.521</v>
      </c>
      <c r="C595">
        <v>1</v>
      </c>
      <c r="D595">
        <f t="shared" si="9"/>
        <v>0.521</v>
      </c>
    </row>
    <row r="596" spans="1:4" ht="12.75">
      <c r="A596">
        <v>425590</v>
      </c>
      <c r="B596">
        <v>0.522</v>
      </c>
      <c r="C596">
        <v>1</v>
      </c>
      <c r="D596">
        <f t="shared" si="9"/>
        <v>0.522</v>
      </c>
    </row>
    <row r="597" spans="1:4" ht="12.75">
      <c r="A597">
        <v>426205</v>
      </c>
      <c r="B597">
        <v>0.517</v>
      </c>
      <c r="C597">
        <v>1</v>
      </c>
      <c r="D597">
        <f t="shared" si="9"/>
        <v>0.517</v>
      </c>
    </row>
    <row r="598" spans="1:4" ht="12.75">
      <c r="A598">
        <v>426805</v>
      </c>
      <c r="B598">
        <v>0.505</v>
      </c>
      <c r="C598">
        <v>1</v>
      </c>
      <c r="D598">
        <f t="shared" si="9"/>
        <v>0.505</v>
      </c>
    </row>
    <row r="599" spans="1:4" ht="12.75">
      <c r="A599">
        <v>427405</v>
      </c>
      <c r="B599">
        <v>0.507</v>
      </c>
      <c r="C599">
        <v>1</v>
      </c>
      <c r="D599">
        <f t="shared" si="9"/>
        <v>0.507</v>
      </c>
    </row>
    <row r="600" spans="1:4" ht="12.75">
      <c r="A600">
        <v>428005</v>
      </c>
      <c r="B600">
        <v>0.507</v>
      </c>
      <c r="C600">
        <v>1</v>
      </c>
      <c r="D600">
        <f t="shared" si="9"/>
        <v>0.507</v>
      </c>
    </row>
    <row r="601" spans="1:4" ht="12.75">
      <c r="A601">
        <v>428620</v>
      </c>
      <c r="B601">
        <v>0.507</v>
      </c>
      <c r="C601">
        <v>1</v>
      </c>
      <c r="D601">
        <f t="shared" si="9"/>
        <v>0.507</v>
      </c>
    </row>
    <row r="602" spans="1:4" ht="12.75">
      <c r="A602">
        <v>429235</v>
      </c>
      <c r="B602">
        <v>0.491</v>
      </c>
      <c r="C602">
        <v>1</v>
      </c>
      <c r="D602">
        <f t="shared" si="9"/>
        <v>0.491</v>
      </c>
    </row>
    <row r="603" spans="1:4" ht="12.75">
      <c r="A603">
        <v>429850</v>
      </c>
      <c r="B603">
        <v>0.488</v>
      </c>
      <c r="C603">
        <v>1</v>
      </c>
      <c r="D603">
        <f t="shared" si="9"/>
        <v>0.488</v>
      </c>
    </row>
    <row r="604" spans="1:4" ht="12.75">
      <c r="A604">
        <v>430480</v>
      </c>
      <c r="B604">
        <v>0.474</v>
      </c>
      <c r="C604">
        <v>1</v>
      </c>
      <c r="D604">
        <f t="shared" si="9"/>
        <v>0.474</v>
      </c>
    </row>
    <row r="605" spans="1:4" ht="12.75">
      <c r="A605">
        <v>431095</v>
      </c>
      <c r="B605">
        <v>0.469</v>
      </c>
      <c r="C605">
        <v>1</v>
      </c>
      <c r="D605">
        <f t="shared" si="9"/>
        <v>0.469</v>
      </c>
    </row>
    <row r="606" spans="1:4" ht="12.75">
      <c r="A606">
        <v>431710</v>
      </c>
      <c r="B606">
        <v>0.463</v>
      </c>
      <c r="C606">
        <v>1</v>
      </c>
      <c r="D606">
        <f t="shared" si="9"/>
        <v>0.463</v>
      </c>
    </row>
    <row r="607" spans="1:4" ht="12.75">
      <c r="A607">
        <v>432340</v>
      </c>
      <c r="B607">
        <v>0.466</v>
      </c>
      <c r="C607">
        <v>1</v>
      </c>
      <c r="D607">
        <f t="shared" si="9"/>
        <v>0.466</v>
      </c>
    </row>
    <row r="608" spans="1:4" ht="12.75">
      <c r="A608">
        <v>432955</v>
      </c>
      <c r="B608">
        <v>0.47</v>
      </c>
      <c r="C608">
        <v>1</v>
      </c>
      <c r="D608">
        <f t="shared" si="9"/>
        <v>0.47</v>
      </c>
    </row>
    <row r="609" spans="1:4" ht="12.75">
      <c r="A609">
        <v>433555</v>
      </c>
      <c r="B609">
        <v>0.462</v>
      </c>
      <c r="C609">
        <v>1</v>
      </c>
      <c r="D609">
        <f t="shared" si="9"/>
        <v>0.462</v>
      </c>
    </row>
    <row r="610" spans="1:4" ht="12.75">
      <c r="A610">
        <v>434155</v>
      </c>
      <c r="B610">
        <v>0.462</v>
      </c>
      <c r="C610">
        <v>1</v>
      </c>
      <c r="D610">
        <f t="shared" si="9"/>
        <v>0.462</v>
      </c>
    </row>
    <row r="611" spans="1:4" ht="12.75">
      <c r="A611">
        <v>434755</v>
      </c>
      <c r="B611">
        <v>0.459</v>
      </c>
      <c r="C611">
        <v>1</v>
      </c>
      <c r="D611">
        <f t="shared" si="9"/>
        <v>0.459</v>
      </c>
    </row>
    <row r="612" spans="1:4" ht="12.75">
      <c r="A612">
        <v>435370</v>
      </c>
      <c r="B612">
        <v>0.46</v>
      </c>
      <c r="C612">
        <v>1</v>
      </c>
      <c r="D612">
        <f t="shared" si="9"/>
        <v>0.46</v>
      </c>
    </row>
    <row r="613" spans="1:4" ht="12.75">
      <c r="A613">
        <v>435985</v>
      </c>
      <c r="B613">
        <v>0.457</v>
      </c>
      <c r="C613">
        <v>1</v>
      </c>
      <c r="D613">
        <f t="shared" si="9"/>
        <v>0.457</v>
      </c>
    </row>
    <row r="614" spans="1:4" ht="12.75">
      <c r="A614">
        <v>436600</v>
      </c>
      <c r="B614">
        <v>0.456</v>
      </c>
      <c r="C614">
        <v>1</v>
      </c>
      <c r="D614">
        <f t="shared" si="9"/>
        <v>0.456</v>
      </c>
    </row>
    <row r="615" spans="1:4" ht="12.75">
      <c r="A615">
        <v>437230</v>
      </c>
      <c r="B615">
        <v>0.46</v>
      </c>
      <c r="C615">
        <v>1</v>
      </c>
      <c r="D615">
        <f t="shared" si="9"/>
        <v>0.46</v>
      </c>
    </row>
    <row r="616" spans="1:4" ht="12.75">
      <c r="A616">
        <v>437845</v>
      </c>
      <c r="B616">
        <v>0.455</v>
      </c>
      <c r="C616">
        <v>1</v>
      </c>
      <c r="D616">
        <f t="shared" si="9"/>
        <v>0.455</v>
      </c>
    </row>
    <row r="617" spans="1:4" ht="12.75">
      <c r="A617">
        <v>438460</v>
      </c>
      <c r="B617">
        <v>0.45</v>
      </c>
      <c r="C617">
        <v>1</v>
      </c>
      <c r="D617">
        <f t="shared" si="9"/>
        <v>0.45</v>
      </c>
    </row>
    <row r="618" spans="1:4" ht="12.75">
      <c r="A618">
        <v>439090</v>
      </c>
      <c r="B618">
        <v>0.448</v>
      </c>
      <c r="C618">
        <v>1</v>
      </c>
      <c r="D618">
        <f t="shared" si="9"/>
        <v>0.448</v>
      </c>
    </row>
    <row r="619" spans="1:4" ht="12.75">
      <c r="A619">
        <v>439705</v>
      </c>
      <c r="B619">
        <v>0.444</v>
      </c>
      <c r="C619">
        <v>1</v>
      </c>
      <c r="D619">
        <f t="shared" si="9"/>
        <v>0.444</v>
      </c>
    </row>
    <row r="620" spans="1:4" ht="12.75">
      <c r="A620">
        <v>440305</v>
      </c>
      <c r="B620">
        <v>0.441</v>
      </c>
      <c r="C620">
        <v>1</v>
      </c>
      <c r="D620">
        <f t="shared" si="9"/>
        <v>0.441</v>
      </c>
    </row>
    <row r="621" spans="1:4" ht="12.75">
      <c r="A621">
        <v>440905</v>
      </c>
      <c r="B621">
        <v>0.44</v>
      </c>
      <c r="C621">
        <v>1</v>
      </c>
      <c r="D621">
        <f t="shared" si="9"/>
        <v>0.44</v>
      </c>
    </row>
    <row r="622" spans="1:4" ht="12.75">
      <c r="A622">
        <v>441505</v>
      </c>
      <c r="B622">
        <v>0.438</v>
      </c>
      <c r="C622">
        <v>1</v>
      </c>
      <c r="D622">
        <f t="shared" si="9"/>
        <v>0.438</v>
      </c>
    </row>
    <row r="623" spans="1:4" ht="12.75">
      <c r="A623">
        <v>442120</v>
      </c>
      <c r="B623">
        <v>0.438</v>
      </c>
      <c r="C623">
        <v>3</v>
      </c>
      <c r="D623" t="str">
        <f t="shared" si="9"/>
        <v>NaN</v>
      </c>
    </row>
    <row r="624" spans="1:4" ht="12.75">
      <c r="A624">
        <v>442735</v>
      </c>
      <c r="B624">
        <v>0.44</v>
      </c>
      <c r="C624">
        <v>1</v>
      </c>
      <c r="D624">
        <f t="shared" si="9"/>
        <v>0.44</v>
      </c>
    </row>
    <row r="625" spans="1:4" ht="12.75">
      <c r="A625">
        <v>443350</v>
      </c>
      <c r="B625">
        <v>0.439</v>
      </c>
      <c r="C625">
        <v>3</v>
      </c>
      <c r="D625" t="str">
        <f t="shared" si="9"/>
        <v>NaN</v>
      </c>
    </row>
    <row r="626" spans="1:4" ht="12.75">
      <c r="A626">
        <v>443980</v>
      </c>
      <c r="B626">
        <v>0.441</v>
      </c>
      <c r="C626">
        <v>1</v>
      </c>
      <c r="D626">
        <f t="shared" si="9"/>
        <v>0.441</v>
      </c>
    </row>
    <row r="627" spans="1:4" ht="12.75">
      <c r="A627">
        <v>444595</v>
      </c>
      <c r="B627">
        <v>0.441</v>
      </c>
      <c r="C627">
        <v>1</v>
      </c>
      <c r="D627">
        <f t="shared" si="9"/>
        <v>0.441</v>
      </c>
    </row>
    <row r="628" spans="1:4" ht="12.75">
      <c r="A628">
        <v>445210</v>
      </c>
      <c r="B628">
        <v>0.44</v>
      </c>
      <c r="C628">
        <v>1</v>
      </c>
      <c r="D628">
        <f t="shared" si="9"/>
        <v>0.44</v>
      </c>
    </row>
    <row r="629" spans="1:4" ht="12.75">
      <c r="A629">
        <v>445840</v>
      </c>
      <c r="B629">
        <v>0.441</v>
      </c>
      <c r="C629">
        <v>3</v>
      </c>
      <c r="D629" t="str">
        <f t="shared" si="9"/>
        <v>NaN</v>
      </c>
    </row>
    <row r="630" spans="1:4" ht="12.75">
      <c r="A630">
        <v>446455</v>
      </c>
      <c r="B630">
        <v>0.442</v>
      </c>
      <c r="C630">
        <v>1</v>
      </c>
      <c r="D630">
        <f t="shared" si="9"/>
        <v>0.442</v>
      </c>
    </row>
    <row r="631" spans="1:4" ht="12.75">
      <c r="A631">
        <v>447055</v>
      </c>
      <c r="B631">
        <v>0.442</v>
      </c>
      <c r="C631">
        <v>1</v>
      </c>
      <c r="D631">
        <f t="shared" si="9"/>
        <v>0.442</v>
      </c>
    </row>
    <row r="632" spans="1:4" ht="12.75">
      <c r="A632">
        <v>447655</v>
      </c>
      <c r="B632">
        <v>0.441</v>
      </c>
      <c r="C632">
        <v>1</v>
      </c>
      <c r="D632">
        <f t="shared" si="9"/>
        <v>0.441</v>
      </c>
    </row>
    <row r="633" spans="1:4" ht="12.75">
      <c r="A633">
        <v>448255</v>
      </c>
      <c r="B633">
        <v>0.441</v>
      </c>
      <c r="C633">
        <v>1</v>
      </c>
      <c r="D633">
        <f t="shared" si="9"/>
        <v>0.441</v>
      </c>
    </row>
    <row r="634" spans="1:4" ht="12.75">
      <c r="A634">
        <v>448870</v>
      </c>
      <c r="B634">
        <v>0.441</v>
      </c>
      <c r="C634">
        <v>1</v>
      </c>
      <c r="D634">
        <f t="shared" si="9"/>
        <v>0.441</v>
      </c>
    </row>
    <row r="635" spans="1:4" ht="12.75">
      <c r="A635">
        <v>449485</v>
      </c>
      <c r="B635">
        <v>0.441</v>
      </c>
      <c r="C635">
        <v>3</v>
      </c>
      <c r="D635" t="str">
        <f t="shared" si="9"/>
        <v>NaN</v>
      </c>
    </row>
    <row r="636" spans="1:4" ht="12.75">
      <c r="A636">
        <v>450100</v>
      </c>
      <c r="B636">
        <v>0.441</v>
      </c>
      <c r="C636">
        <v>1</v>
      </c>
      <c r="D636">
        <f t="shared" si="9"/>
        <v>0.441</v>
      </c>
    </row>
    <row r="637" spans="1:4" ht="12.75">
      <c r="A637">
        <v>450730</v>
      </c>
      <c r="B637">
        <v>0.441</v>
      </c>
      <c r="C637">
        <v>1</v>
      </c>
      <c r="D637">
        <f t="shared" si="9"/>
        <v>0.441</v>
      </c>
    </row>
    <row r="638" spans="1:4" ht="12.75">
      <c r="A638">
        <v>451345</v>
      </c>
      <c r="B638">
        <v>0.44</v>
      </c>
      <c r="C638">
        <v>1</v>
      </c>
      <c r="D638">
        <f t="shared" si="9"/>
        <v>0.44</v>
      </c>
    </row>
    <row r="639" spans="1:4" ht="12.75">
      <c r="A639">
        <v>451960</v>
      </c>
      <c r="B639">
        <v>0.44</v>
      </c>
      <c r="C639">
        <v>1</v>
      </c>
      <c r="D639">
        <f t="shared" si="9"/>
        <v>0.44</v>
      </c>
    </row>
    <row r="640" spans="1:4" ht="12.75">
      <c r="A640">
        <v>452590</v>
      </c>
      <c r="B640">
        <v>0.44</v>
      </c>
      <c r="C640">
        <v>1</v>
      </c>
      <c r="D640">
        <f t="shared" si="9"/>
        <v>0.44</v>
      </c>
    </row>
    <row r="641" spans="1:4" ht="12.75">
      <c r="A641">
        <v>453205</v>
      </c>
      <c r="B641">
        <v>0.44</v>
      </c>
      <c r="C641">
        <v>1</v>
      </c>
      <c r="D641">
        <f t="shared" si="9"/>
        <v>0.44</v>
      </c>
    </row>
    <row r="642" spans="1:4" ht="12.75">
      <c r="A642">
        <v>453805</v>
      </c>
      <c r="B642">
        <v>0.44</v>
      </c>
      <c r="C642">
        <v>1</v>
      </c>
      <c r="D642">
        <f aca="true" t="shared" si="10" ref="D642:D705">IF(C642&lt;&gt;1,"NaN",B642)</f>
        <v>0.44</v>
      </c>
    </row>
    <row r="643" spans="1:4" ht="12.75">
      <c r="A643">
        <v>454405</v>
      </c>
      <c r="B643">
        <v>0.44</v>
      </c>
      <c r="C643">
        <v>1</v>
      </c>
      <c r="D643">
        <f t="shared" si="10"/>
        <v>0.44</v>
      </c>
    </row>
    <row r="644" spans="1:4" ht="12.75">
      <c r="A644">
        <v>455005</v>
      </c>
      <c r="B644">
        <v>0.44</v>
      </c>
      <c r="C644">
        <v>1</v>
      </c>
      <c r="D644">
        <f t="shared" si="10"/>
        <v>0.44</v>
      </c>
    </row>
    <row r="645" spans="1:4" ht="12.75">
      <c r="A645">
        <v>455620</v>
      </c>
      <c r="B645">
        <v>0.439</v>
      </c>
      <c r="C645">
        <v>1</v>
      </c>
      <c r="D645">
        <f t="shared" si="10"/>
        <v>0.439</v>
      </c>
    </row>
    <row r="646" spans="1:4" ht="12.75">
      <c r="A646">
        <v>456235</v>
      </c>
      <c r="B646">
        <v>0.44</v>
      </c>
      <c r="C646">
        <v>1</v>
      </c>
      <c r="D646">
        <f t="shared" si="10"/>
        <v>0.44</v>
      </c>
    </row>
    <row r="647" spans="1:4" ht="12.75">
      <c r="A647">
        <v>456850</v>
      </c>
      <c r="B647">
        <v>0.439</v>
      </c>
      <c r="C647">
        <v>1</v>
      </c>
      <c r="D647">
        <f t="shared" si="10"/>
        <v>0.439</v>
      </c>
    </row>
    <row r="648" spans="1:4" ht="12.75">
      <c r="A648">
        <v>457480</v>
      </c>
      <c r="B648">
        <v>0.439</v>
      </c>
      <c r="C648">
        <v>1</v>
      </c>
      <c r="D648">
        <f t="shared" si="10"/>
        <v>0.439</v>
      </c>
    </row>
    <row r="649" spans="1:4" ht="12.75">
      <c r="A649">
        <v>458095</v>
      </c>
      <c r="B649">
        <v>0.44</v>
      </c>
      <c r="C649">
        <v>1</v>
      </c>
      <c r="D649">
        <f t="shared" si="10"/>
        <v>0.44</v>
      </c>
    </row>
    <row r="650" spans="1:4" ht="12.75">
      <c r="A650">
        <v>458710</v>
      </c>
      <c r="B650">
        <v>0.439</v>
      </c>
      <c r="C650">
        <v>1</v>
      </c>
      <c r="D650">
        <f t="shared" si="10"/>
        <v>0.439</v>
      </c>
    </row>
    <row r="651" spans="1:4" ht="12.75">
      <c r="A651">
        <v>459340</v>
      </c>
      <c r="B651">
        <v>0.439</v>
      </c>
      <c r="C651">
        <v>1</v>
      </c>
      <c r="D651">
        <f t="shared" si="10"/>
        <v>0.439</v>
      </c>
    </row>
    <row r="652" spans="1:4" ht="12.75">
      <c r="A652">
        <v>459955</v>
      </c>
      <c r="B652">
        <v>0.439</v>
      </c>
      <c r="C652">
        <v>1</v>
      </c>
      <c r="D652">
        <f t="shared" si="10"/>
        <v>0.439</v>
      </c>
    </row>
    <row r="653" spans="1:4" ht="12.75">
      <c r="A653">
        <v>460555</v>
      </c>
      <c r="B653">
        <v>0.44</v>
      </c>
      <c r="C653">
        <v>1</v>
      </c>
      <c r="D653">
        <f t="shared" si="10"/>
        <v>0.44</v>
      </c>
    </row>
    <row r="654" spans="1:4" ht="12.75">
      <c r="A654">
        <v>461155</v>
      </c>
      <c r="B654">
        <v>0.439</v>
      </c>
      <c r="C654">
        <v>1</v>
      </c>
      <c r="D654">
        <f t="shared" si="10"/>
        <v>0.439</v>
      </c>
    </row>
    <row r="655" spans="1:4" ht="12.75">
      <c r="A655">
        <v>461755</v>
      </c>
      <c r="B655">
        <v>0.439</v>
      </c>
      <c r="C655">
        <v>1</v>
      </c>
      <c r="D655">
        <f t="shared" si="10"/>
        <v>0.439</v>
      </c>
    </row>
    <row r="656" spans="1:4" ht="12.75">
      <c r="A656">
        <v>462370</v>
      </c>
      <c r="B656">
        <v>0.439</v>
      </c>
      <c r="C656">
        <v>1</v>
      </c>
      <c r="D656">
        <f t="shared" si="10"/>
        <v>0.439</v>
      </c>
    </row>
    <row r="657" spans="1:4" ht="12.75">
      <c r="A657">
        <v>462985</v>
      </c>
      <c r="B657">
        <v>0.439</v>
      </c>
      <c r="C657">
        <v>1</v>
      </c>
      <c r="D657">
        <f t="shared" si="10"/>
        <v>0.439</v>
      </c>
    </row>
    <row r="658" spans="1:4" ht="12.75">
      <c r="A658">
        <v>463600</v>
      </c>
      <c r="B658">
        <v>0.44</v>
      </c>
      <c r="C658">
        <v>1</v>
      </c>
      <c r="D658">
        <f t="shared" si="10"/>
        <v>0.44</v>
      </c>
    </row>
    <row r="659" spans="1:4" ht="12.75">
      <c r="A659">
        <v>464230</v>
      </c>
      <c r="B659">
        <v>0.439</v>
      </c>
      <c r="C659">
        <v>1</v>
      </c>
      <c r="D659">
        <f t="shared" si="10"/>
        <v>0.439</v>
      </c>
    </row>
    <row r="660" spans="1:4" ht="12.75">
      <c r="A660">
        <v>464845</v>
      </c>
      <c r="B660">
        <v>0.44</v>
      </c>
      <c r="C660">
        <v>1</v>
      </c>
      <c r="D660">
        <f t="shared" si="10"/>
        <v>0.44</v>
      </c>
    </row>
    <row r="661" spans="1:4" ht="12.75">
      <c r="A661">
        <v>465460</v>
      </c>
      <c r="B661">
        <v>0.44</v>
      </c>
      <c r="C661">
        <v>1</v>
      </c>
      <c r="D661">
        <f t="shared" si="10"/>
        <v>0.44</v>
      </c>
    </row>
    <row r="662" spans="1:4" ht="12.75">
      <c r="A662">
        <v>466090</v>
      </c>
      <c r="B662">
        <v>0.44</v>
      </c>
      <c r="C662">
        <v>1</v>
      </c>
      <c r="D662">
        <f t="shared" si="10"/>
        <v>0.44</v>
      </c>
    </row>
    <row r="663" spans="1:4" ht="12.75">
      <c r="A663">
        <v>466705</v>
      </c>
      <c r="B663">
        <v>0.439</v>
      </c>
      <c r="C663">
        <v>1</v>
      </c>
      <c r="D663">
        <f t="shared" si="10"/>
        <v>0.439</v>
      </c>
    </row>
    <row r="664" spans="1:4" ht="12.75">
      <c r="A664">
        <v>467305</v>
      </c>
      <c r="B664">
        <v>0.44</v>
      </c>
      <c r="C664">
        <v>1</v>
      </c>
      <c r="D664">
        <f t="shared" si="10"/>
        <v>0.44</v>
      </c>
    </row>
    <row r="665" spans="1:4" ht="12.75">
      <c r="A665">
        <v>467905</v>
      </c>
      <c r="B665">
        <v>0.439</v>
      </c>
      <c r="C665">
        <v>1</v>
      </c>
      <c r="D665">
        <f t="shared" si="10"/>
        <v>0.439</v>
      </c>
    </row>
    <row r="666" spans="1:4" ht="12.75">
      <c r="A666">
        <v>468505</v>
      </c>
      <c r="B666">
        <v>0.44</v>
      </c>
      <c r="C666">
        <v>1</v>
      </c>
      <c r="D666">
        <f t="shared" si="10"/>
        <v>0.44</v>
      </c>
    </row>
    <row r="667" spans="1:4" ht="12.75">
      <c r="A667">
        <v>469120</v>
      </c>
      <c r="B667">
        <v>0.44</v>
      </c>
      <c r="C667">
        <v>1</v>
      </c>
      <c r="D667">
        <f t="shared" si="10"/>
        <v>0.44</v>
      </c>
    </row>
    <row r="668" spans="1:4" ht="12.75">
      <c r="A668">
        <v>469735</v>
      </c>
      <c r="B668">
        <v>0.44</v>
      </c>
      <c r="C668">
        <v>1</v>
      </c>
      <c r="D668">
        <f t="shared" si="10"/>
        <v>0.44</v>
      </c>
    </row>
    <row r="669" spans="1:4" ht="12.75">
      <c r="A669">
        <v>470350</v>
      </c>
      <c r="B669">
        <v>0.44</v>
      </c>
      <c r="C669">
        <v>1</v>
      </c>
      <c r="D669">
        <f t="shared" si="10"/>
        <v>0.44</v>
      </c>
    </row>
    <row r="670" spans="1:4" ht="12.75">
      <c r="A670">
        <v>470980</v>
      </c>
      <c r="B670">
        <v>0.44</v>
      </c>
      <c r="C670">
        <v>1</v>
      </c>
      <c r="D670">
        <f t="shared" si="10"/>
        <v>0.44</v>
      </c>
    </row>
    <row r="671" spans="1:4" ht="12.75">
      <c r="A671">
        <v>471595</v>
      </c>
      <c r="B671">
        <v>0.44</v>
      </c>
      <c r="C671">
        <v>1</v>
      </c>
      <c r="D671">
        <f t="shared" si="10"/>
        <v>0.44</v>
      </c>
    </row>
    <row r="672" spans="1:4" ht="12.75">
      <c r="A672">
        <v>472210</v>
      </c>
      <c r="B672">
        <v>0.44</v>
      </c>
      <c r="C672">
        <v>1</v>
      </c>
      <c r="D672">
        <f t="shared" si="10"/>
        <v>0.44</v>
      </c>
    </row>
    <row r="673" spans="1:4" ht="12.75">
      <c r="A673">
        <v>472840</v>
      </c>
      <c r="B673">
        <v>0.441</v>
      </c>
      <c r="C673">
        <v>1</v>
      </c>
      <c r="D673">
        <f t="shared" si="10"/>
        <v>0.441</v>
      </c>
    </row>
    <row r="674" spans="1:4" ht="12.75">
      <c r="A674">
        <v>473455</v>
      </c>
      <c r="B674">
        <v>0.441</v>
      </c>
      <c r="C674">
        <v>1</v>
      </c>
      <c r="D674">
        <f t="shared" si="10"/>
        <v>0.441</v>
      </c>
    </row>
    <row r="675" spans="1:4" ht="12.75">
      <c r="A675">
        <v>474055</v>
      </c>
      <c r="B675">
        <v>0.441</v>
      </c>
      <c r="C675">
        <v>1</v>
      </c>
      <c r="D675">
        <f t="shared" si="10"/>
        <v>0.441</v>
      </c>
    </row>
    <row r="676" spans="1:4" ht="12.75">
      <c r="A676">
        <v>474655</v>
      </c>
      <c r="B676">
        <v>0.44</v>
      </c>
      <c r="C676">
        <v>1</v>
      </c>
      <c r="D676">
        <f t="shared" si="10"/>
        <v>0.44</v>
      </c>
    </row>
    <row r="677" spans="1:4" ht="12.75">
      <c r="A677">
        <v>475255</v>
      </c>
      <c r="B677">
        <v>0.44</v>
      </c>
      <c r="C677">
        <v>1</v>
      </c>
      <c r="D677">
        <f t="shared" si="10"/>
        <v>0.44</v>
      </c>
    </row>
    <row r="678" spans="1:4" ht="12.75">
      <c r="A678">
        <v>475870</v>
      </c>
      <c r="B678">
        <v>0.44</v>
      </c>
      <c r="C678">
        <v>1</v>
      </c>
      <c r="D678">
        <f t="shared" si="10"/>
        <v>0.44</v>
      </c>
    </row>
    <row r="679" spans="1:4" ht="12.75">
      <c r="A679">
        <v>476485</v>
      </c>
      <c r="B679">
        <v>0.441</v>
      </c>
      <c r="C679">
        <v>1</v>
      </c>
      <c r="D679">
        <f t="shared" si="10"/>
        <v>0.441</v>
      </c>
    </row>
    <row r="680" spans="1:4" ht="12.75">
      <c r="A680">
        <v>477100</v>
      </c>
      <c r="B680">
        <v>0.44</v>
      </c>
      <c r="C680">
        <v>1</v>
      </c>
      <c r="D680">
        <f t="shared" si="10"/>
        <v>0.44</v>
      </c>
    </row>
    <row r="681" spans="1:4" ht="12.75">
      <c r="A681">
        <v>477730</v>
      </c>
      <c r="B681">
        <v>0.44</v>
      </c>
      <c r="C681">
        <v>1</v>
      </c>
      <c r="D681">
        <f t="shared" si="10"/>
        <v>0.44</v>
      </c>
    </row>
    <row r="682" spans="1:4" ht="12.75">
      <c r="A682">
        <v>478345</v>
      </c>
      <c r="B682">
        <v>0.44</v>
      </c>
      <c r="C682">
        <v>1</v>
      </c>
      <c r="D682">
        <f t="shared" si="10"/>
        <v>0.44</v>
      </c>
    </row>
    <row r="683" spans="1:4" ht="12.75">
      <c r="A683">
        <v>478960</v>
      </c>
      <c r="B683">
        <v>0.44</v>
      </c>
      <c r="C683">
        <v>1</v>
      </c>
      <c r="D683">
        <f t="shared" si="10"/>
        <v>0.44</v>
      </c>
    </row>
    <row r="684" spans="1:4" ht="12.75">
      <c r="A684">
        <v>479590</v>
      </c>
      <c r="B684">
        <v>0.44</v>
      </c>
      <c r="C684">
        <v>1</v>
      </c>
      <c r="D684">
        <f t="shared" si="10"/>
        <v>0.44</v>
      </c>
    </row>
    <row r="685" spans="1:4" ht="12.75">
      <c r="A685">
        <v>480205</v>
      </c>
      <c r="B685">
        <v>0.44</v>
      </c>
      <c r="C685">
        <v>1</v>
      </c>
      <c r="D685">
        <f t="shared" si="10"/>
        <v>0.44</v>
      </c>
    </row>
    <row r="686" spans="1:4" ht="12.75">
      <c r="A686">
        <v>480805</v>
      </c>
      <c r="B686">
        <v>0.44</v>
      </c>
      <c r="C686">
        <v>1</v>
      </c>
      <c r="D686">
        <f t="shared" si="10"/>
        <v>0.44</v>
      </c>
    </row>
    <row r="687" spans="1:4" ht="12.75">
      <c r="A687">
        <v>481405</v>
      </c>
      <c r="B687">
        <v>0.44</v>
      </c>
      <c r="C687">
        <v>1</v>
      </c>
      <c r="D687">
        <f t="shared" si="10"/>
        <v>0.44</v>
      </c>
    </row>
    <row r="688" spans="1:4" ht="12.75">
      <c r="A688">
        <v>482005</v>
      </c>
      <c r="B688">
        <v>0.44</v>
      </c>
      <c r="C688">
        <v>1</v>
      </c>
      <c r="D688">
        <f t="shared" si="10"/>
        <v>0.44</v>
      </c>
    </row>
    <row r="689" spans="1:4" ht="12.75">
      <c r="A689">
        <v>482620</v>
      </c>
      <c r="B689">
        <v>0.444</v>
      </c>
      <c r="C689">
        <v>1</v>
      </c>
      <c r="D689">
        <f t="shared" si="10"/>
        <v>0.444</v>
      </c>
    </row>
    <row r="690" spans="1:4" ht="12.75">
      <c r="A690">
        <v>483235</v>
      </c>
      <c r="B690">
        <v>0.451</v>
      </c>
      <c r="C690">
        <v>1</v>
      </c>
      <c r="D690">
        <f t="shared" si="10"/>
        <v>0.451</v>
      </c>
    </row>
    <row r="691" spans="1:4" ht="12.75">
      <c r="A691">
        <v>483850</v>
      </c>
      <c r="B691">
        <v>0.461</v>
      </c>
      <c r="C691">
        <v>1</v>
      </c>
      <c r="D691">
        <f t="shared" si="10"/>
        <v>0.461</v>
      </c>
    </row>
    <row r="692" spans="1:4" ht="12.75">
      <c r="A692">
        <v>484480</v>
      </c>
      <c r="B692">
        <v>0.471</v>
      </c>
      <c r="C692">
        <v>1</v>
      </c>
      <c r="D692">
        <f t="shared" si="10"/>
        <v>0.471</v>
      </c>
    </row>
    <row r="693" spans="1:4" ht="12.75">
      <c r="A693">
        <v>485095</v>
      </c>
      <c r="B693">
        <v>0.48</v>
      </c>
      <c r="C693">
        <v>1</v>
      </c>
      <c r="D693">
        <f t="shared" si="10"/>
        <v>0.48</v>
      </c>
    </row>
    <row r="694" spans="1:4" ht="12.75">
      <c r="A694">
        <v>485710</v>
      </c>
      <c r="B694">
        <v>0.487</v>
      </c>
      <c r="C694">
        <v>1</v>
      </c>
      <c r="D694">
        <f t="shared" si="10"/>
        <v>0.487</v>
      </c>
    </row>
    <row r="695" spans="1:4" ht="12.75">
      <c r="A695">
        <v>486340</v>
      </c>
      <c r="B695">
        <v>0.493</v>
      </c>
      <c r="C695">
        <v>1</v>
      </c>
      <c r="D695">
        <f t="shared" si="10"/>
        <v>0.493</v>
      </c>
    </row>
    <row r="696" spans="1:4" ht="12.75">
      <c r="A696">
        <v>486955</v>
      </c>
      <c r="B696">
        <v>0.498</v>
      </c>
      <c r="C696">
        <v>1</v>
      </c>
      <c r="D696">
        <f t="shared" si="10"/>
        <v>0.498</v>
      </c>
    </row>
    <row r="697" spans="1:4" ht="12.75">
      <c r="A697">
        <v>487555</v>
      </c>
      <c r="B697">
        <v>0.502</v>
      </c>
      <c r="C697">
        <v>1</v>
      </c>
      <c r="D697">
        <f t="shared" si="10"/>
        <v>0.502</v>
      </c>
    </row>
    <row r="698" spans="1:4" ht="12.75">
      <c r="A698">
        <v>488155</v>
      </c>
      <c r="B698">
        <v>0.505</v>
      </c>
      <c r="C698">
        <v>1</v>
      </c>
      <c r="D698">
        <f t="shared" si="10"/>
        <v>0.505</v>
      </c>
    </row>
    <row r="699" spans="1:4" ht="12.75">
      <c r="A699">
        <v>488755</v>
      </c>
      <c r="B699">
        <v>0.508</v>
      </c>
      <c r="C699">
        <v>1</v>
      </c>
      <c r="D699">
        <f t="shared" si="10"/>
        <v>0.508</v>
      </c>
    </row>
    <row r="700" spans="1:4" ht="12.75">
      <c r="A700">
        <v>489370</v>
      </c>
      <c r="B700">
        <v>0.504</v>
      </c>
      <c r="C700">
        <v>1</v>
      </c>
      <c r="D700">
        <f t="shared" si="10"/>
        <v>0.504</v>
      </c>
    </row>
    <row r="701" spans="1:4" ht="12.75">
      <c r="A701">
        <v>489985</v>
      </c>
      <c r="B701">
        <v>0.505</v>
      </c>
      <c r="C701">
        <v>1</v>
      </c>
      <c r="D701">
        <f t="shared" si="10"/>
        <v>0.505</v>
      </c>
    </row>
    <row r="702" spans="1:4" ht="12.75">
      <c r="A702">
        <v>490600</v>
      </c>
      <c r="B702">
        <v>0.504</v>
      </c>
      <c r="C702">
        <v>1</v>
      </c>
      <c r="D702">
        <f t="shared" si="10"/>
        <v>0.504</v>
      </c>
    </row>
    <row r="703" spans="1:4" ht="12.75">
      <c r="A703">
        <v>491230</v>
      </c>
      <c r="B703">
        <v>0.513</v>
      </c>
      <c r="C703">
        <v>1</v>
      </c>
      <c r="D703">
        <f t="shared" si="10"/>
        <v>0.513</v>
      </c>
    </row>
    <row r="704" spans="1:4" ht="12.75">
      <c r="A704">
        <v>491845</v>
      </c>
      <c r="B704">
        <v>0.483</v>
      </c>
      <c r="C704">
        <v>1</v>
      </c>
      <c r="D704">
        <f t="shared" si="10"/>
        <v>0.483</v>
      </c>
    </row>
    <row r="705" spans="1:4" ht="12.75">
      <c r="A705">
        <v>492460</v>
      </c>
      <c r="B705">
        <v>0.517</v>
      </c>
      <c r="C705">
        <v>1</v>
      </c>
      <c r="D705">
        <f t="shared" si="10"/>
        <v>0.517</v>
      </c>
    </row>
    <row r="706" spans="1:4" ht="12.75">
      <c r="A706">
        <v>493090</v>
      </c>
      <c r="B706">
        <v>0.525</v>
      </c>
      <c r="C706">
        <v>1</v>
      </c>
      <c r="D706">
        <f aca="true" t="shared" si="11" ref="D706:D769">IF(C706&lt;&gt;1,"NaN",B706)</f>
        <v>0.525</v>
      </c>
    </row>
    <row r="707" spans="1:4" ht="12.75">
      <c r="A707">
        <v>493705</v>
      </c>
      <c r="B707">
        <v>0.495</v>
      </c>
      <c r="C707">
        <v>1</v>
      </c>
      <c r="D707">
        <f t="shared" si="11"/>
        <v>0.495</v>
      </c>
    </row>
    <row r="708" spans="1:4" ht="12.75">
      <c r="A708">
        <v>494305</v>
      </c>
      <c r="B708">
        <v>0.513</v>
      </c>
      <c r="C708">
        <v>1</v>
      </c>
      <c r="D708">
        <f t="shared" si="11"/>
        <v>0.513</v>
      </c>
    </row>
    <row r="709" spans="1:4" ht="12.75">
      <c r="A709">
        <v>494905</v>
      </c>
      <c r="B709">
        <v>0.513</v>
      </c>
      <c r="C709">
        <v>1</v>
      </c>
      <c r="D709">
        <f t="shared" si="11"/>
        <v>0.513</v>
      </c>
    </row>
    <row r="710" spans="1:4" ht="12.75">
      <c r="A710">
        <v>495505</v>
      </c>
      <c r="B710">
        <v>0.518</v>
      </c>
      <c r="C710">
        <v>1</v>
      </c>
      <c r="D710">
        <f t="shared" si="11"/>
        <v>0.518</v>
      </c>
    </row>
    <row r="711" spans="1:4" ht="12.75">
      <c r="A711">
        <v>496120</v>
      </c>
      <c r="B711">
        <v>0.517</v>
      </c>
      <c r="C711">
        <v>1</v>
      </c>
      <c r="D711">
        <f t="shared" si="11"/>
        <v>0.517</v>
      </c>
    </row>
    <row r="712" spans="1:4" ht="12.75">
      <c r="A712">
        <v>496735</v>
      </c>
      <c r="B712">
        <v>0.517</v>
      </c>
      <c r="C712">
        <v>1</v>
      </c>
      <c r="D712">
        <f t="shared" si="11"/>
        <v>0.517</v>
      </c>
    </row>
    <row r="713" spans="1:4" ht="12.75">
      <c r="A713">
        <v>497350</v>
      </c>
      <c r="B713">
        <v>0.519</v>
      </c>
      <c r="C713">
        <v>1</v>
      </c>
      <c r="D713">
        <f t="shared" si="11"/>
        <v>0.519</v>
      </c>
    </row>
    <row r="714" spans="1:4" ht="12.75">
      <c r="A714">
        <v>497980</v>
      </c>
      <c r="B714">
        <v>0.518</v>
      </c>
      <c r="C714">
        <v>1</v>
      </c>
      <c r="D714">
        <f t="shared" si="11"/>
        <v>0.518</v>
      </c>
    </row>
    <row r="715" spans="1:4" ht="12.75">
      <c r="A715">
        <v>498595</v>
      </c>
      <c r="B715">
        <v>0.513</v>
      </c>
      <c r="C715">
        <v>1</v>
      </c>
      <c r="D715">
        <f t="shared" si="11"/>
        <v>0.513</v>
      </c>
    </row>
    <row r="716" spans="1:4" ht="12.75">
      <c r="A716">
        <v>499210</v>
      </c>
      <c r="B716">
        <v>0.512</v>
      </c>
      <c r="C716">
        <v>1</v>
      </c>
      <c r="D716">
        <f t="shared" si="11"/>
        <v>0.512</v>
      </c>
    </row>
    <row r="717" spans="1:4" ht="12.75">
      <c r="A717">
        <v>499840</v>
      </c>
      <c r="B717">
        <v>0.488</v>
      </c>
      <c r="C717">
        <v>1</v>
      </c>
      <c r="D717">
        <f t="shared" si="11"/>
        <v>0.488</v>
      </c>
    </row>
    <row r="718" spans="1:4" ht="12.75">
      <c r="A718">
        <v>500455</v>
      </c>
      <c r="B718">
        <v>0.485</v>
      </c>
      <c r="C718">
        <v>1</v>
      </c>
      <c r="D718">
        <f t="shared" si="11"/>
        <v>0.485</v>
      </c>
    </row>
    <row r="719" spans="1:4" ht="12.75">
      <c r="A719">
        <v>501055</v>
      </c>
      <c r="B719">
        <v>0.481</v>
      </c>
      <c r="C719">
        <v>1</v>
      </c>
      <c r="D719">
        <f t="shared" si="11"/>
        <v>0.481</v>
      </c>
    </row>
    <row r="720" spans="1:4" ht="12.75">
      <c r="A720">
        <v>501655</v>
      </c>
      <c r="B720">
        <v>0.482</v>
      </c>
      <c r="C720">
        <v>1</v>
      </c>
      <c r="D720">
        <f t="shared" si="11"/>
        <v>0.482</v>
      </c>
    </row>
    <row r="721" spans="1:4" ht="12.75">
      <c r="A721">
        <v>502255</v>
      </c>
      <c r="B721">
        <v>0.488</v>
      </c>
      <c r="C721">
        <v>1</v>
      </c>
      <c r="D721">
        <f t="shared" si="11"/>
        <v>0.488</v>
      </c>
    </row>
    <row r="722" spans="1:4" ht="12.75">
      <c r="A722">
        <v>502870</v>
      </c>
      <c r="B722">
        <v>0.492</v>
      </c>
      <c r="C722">
        <v>1</v>
      </c>
      <c r="D722">
        <f t="shared" si="11"/>
        <v>0.492</v>
      </c>
    </row>
    <row r="723" spans="1:4" ht="12.75">
      <c r="A723">
        <v>503485</v>
      </c>
      <c r="B723">
        <v>0.503</v>
      </c>
      <c r="C723">
        <v>1</v>
      </c>
      <c r="D723">
        <f t="shared" si="11"/>
        <v>0.503</v>
      </c>
    </row>
    <row r="724" spans="1:4" ht="12.75">
      <c r="A724">
        <v>504100</v>
      </c>
      <c r="B724">
        <v>0.531</v>
      </c>
      <c r="C724">
        <v>3</v>
      </c>
      <c r="D724" t="str">
        <f t="shared" si="11"/>
        <v>NaN</v>
      </c>
    </row>
    <row r="725" spans="1:4" ht="12.75">
      <c r="A725">
        <v>504730</v>
      </c>
      <c r="B725">
        <v>0.521</v>
      </c>
      <c r="C725">
        <v>1</v>
      </c>
      <c r="D725">
        <f t="shared" si="11"/>
        <v>0.521</v>
      </c>
    </row>
    <row r="726" spans="1:4" ht="12.75">
      <c r="A726">
        <v>505345</v>
      </c>
      <c r="B726">
        <v>0.52</v>
      </c>
      <c r="C726">
        <v>1</v>
      </c>
      <c r="D726">
        <f t="shared" si="11"/>
        <v>0.52</v>
      </c>
    </row>
    <row r="727" spans="1:4" ht="12.75">
      <c r="A727">
        <v>505960</v>
      </c>
      <c r="B727">
        <v>0.512</v>
      </c>
      <c r="C727">
        <v>1</v>
      </c>
      <c r="D727">
        <f t="shared" si="11"/>
        <v>0.512</v>
      </c>
    </row>
    <row r="728" spans="1:4" ht="12.75">
      <c r="A728">
        <v>506590</v>
      </c>
      <c r="B728">
        <v>0.518</v>
      </c>
      <c r="C728">
        <v>1</v>
      </c>
      <c r="D728">
        <f t="shared" si="11"/>
        <v>0.518</v>
      </c>
    </row>
    <row r="729" spans="1:4" ht="12.75">
      <c r="A729">
        <v>507205</v>
      </c>
      <c r="B729">
        <v>0.521</v>
      </c>
      <c r="C729">
        <v>1</v>
      </c>
      <c r="D729">
        <f t="shared" si="11"/>
        <v>0.521</v>
      </c>
    </row>
    <row r="730" spans="1:4" ht="12.75">
      <c r="A730">
        <v>507805</v>
      </c>
      <c r="B730">
        <v>0.522</v>
      </c>
      <c r="C730">
        <v>1</v>
      </c>
      <c r="D730">
        <f t="shared" si="11"/>
        <v>0.522</v>
      </c>
    </row>
    <row r="731" spans="1:4" ht="12.75">
      <c r="A731">
        <v>508405</v>
      </c>
      <c r="B731">
        <v>0.521</v>
      </c>
      <c r="C731">
        <v>1</v>
      </c>
      <c r="D731">
        <f t="shared" si="11"/>
        <v>0.521</v>
      </c>
    </row>
    <row r="732" spans="1:4" ht="12.75">
      <c r="A732">
        <v>509005</v>
      </c>
      <c r="B732">
        <v>0.519</v>
      </c>
      <c r="C732">
        <v>1</v>
      </c>
      <c r="D732">
        <f t="shared" si="11"/>
        <v>0.519</v>
      </c>
    </row>
    <row r="733" spans="1:4" ht="12.75">
      <c r="A733">
        <v>509620</v>
      </c>
      <c r="B733">
        <v>0.518</v>
      </c>
      <c r="C733">
        <v>1</v>
      </c>
      <c r="D733">
        <f t="shared" si="11"/>
        <v>0.518</v>
      </c>
    </row>
    <row r="734" spans="1:4" ht="12.75">
      <c r="A734">
        <v>510235</v>
      </c>
      <c r="B734">
        <v>0.517</v>
      </c>
      <c r="C734">
        <v>1</v>
      </c>
      <c r="D734">
        <f t="shared" si="11"/>
        <v>0.517</v>
      </c>
    </row>
    <row r="735" spans="1:4" ht="12.75">
      <c r="A735">
        <v>510850</v>
      </c>
      <c r="B735">
        <v>0.517</v>
      </c>
      <c r="C735">
        <v>1</v>
      </c>
      <c r="D735">
        <f t="shared" si="11"/>
        <v>0.517</v>
      </c>
    </row>
    <row r="736" spans="1:4" ht="12.75">
      <c r="A736">
        <v>511480</v>
      </c>
      <c r="B736">
        <v>0.515</v>
      </c>
      <c r="C736">
        <v>1</v>
      </c>
      <c r="D736">
        <f t="shared" si="11"/>
        <v>0.515</v>
      </c>
    </row>
    <row r="737" spans="1:4" ht="12.75">
      <c r="A737">
        <v>512095</v>
      </c>
      <c r="B737">
        <v>0.512</v>
      </c>
      <c r="C737">
        <v>1</v>
      </c>
      <c r="D737">
        <f t="shared" si="11"/>
        <v>0.512</v>
      </c>
    </row>
    <row r="738" spans="1:4" ht="12.75">
      <c r="A738">
        <v>512710</v>
      </c>
      <c r="B738">
        <v>0.506</v>
      </c>
      <c r="C738">
        <v>1</v>
      </c>
      <c r="D738">
        <f t="shared" si="11"/>
        <v>0.506</v>
      </c>
    </row>
    <row r="739" spans="1:4" ht="12.75">
      <c r="A739">
        <v>513340</v>
      </c>
      <c r="B739">
        <v>0.505</v>
      </c>
      <c r="C739">
        <v>1</v>
      </c>
      <c r="D739">
        <f t="shared" si="11"/>
        <v>0.505</v>
      </c>
    </row>
    <row r="740" spans="1:4" ht="12.75">
      <c r="A740">
        <v>513955</v>
      </c>
      <c r="B740">
        <v>0.515</v>
      </c>
      <c r="C740">
        <v>1</v>
      </c>
      <c r="D740">
        <f t="shared" si="11"/>
        <v>0.515</v>
      </c>
    </row>
    <row r="741" spans="1:4" ht="12.75">
      <c r="A741">
        <v>514555</v>
      </c>
      <c r="B741">
        <v>0.517</v>
      </c>
      <c r="C741">
        <v>1</v>
      </c>
      <c r="D741">
        <f t="shared" si="11"/>
        <v>0.517</v>
      </c>
    </row>
    <row r="742" spans="1:4" ht="12.75">
      <c r="A742">
        <v>515155</v>
      </c>
      <c r="B742">
        <v>0.517</v>
      </c>
      <c r="C742">
        <v>1</v>
      </c>
      <c r="D742">
        <f t="shared" si="11"/>
        <v>0.517</v>
      </c>
    </row>
    <row r="743" spans="1:4" ht="12.75">
      <c r="A743">
        <v>515755</v>
      </c>
      <c r="B743">
        <v>0.517</v>
      </c>
      <c r="C743">
        <v>1</v>
      </c>
      <c r="D743">
        <f t="shared" si="11"/>
        <v>0.517</v>
      </c>
    </row>
    <row r="744" spans="1:4" ht="12.75">
      <c r="A744">
        <v>516370</v>
      </c>
      <c r="B744">
        <v>0.512</v>
      </c>
      <c r="C744">
        <v>1</v>
      </c>
      <c r="D744">
        <f t="shared" si="11"/>
        <v>0.512</v>
      </c>
    </row>
    <row r="745" spans="1:4" ht="12.75">
      <c r="A745">
        <v>516985</v>
      </c>
      <c r="B745">
        <v>0.512</v>
      </c>
      <c r="C745">
        <v>1</v>
      </c>
      <c r="D745">
        <f t="shared" si="11"/>
        <v>0.512</v>
      </c>
    </row>
    <row r="746" spans="1:4" ht="12.75">
      <c r="A746">
        <v>517600</v>
      </c>
      <c r="B746">
        <v>0.513</v>
      </c>
      <c r="C746">
        <v>1</v>
      </c>
      <c r="D746">
        <f t="shared" si="11"/>
        <v>0.513</v>
      </c>
    </row>
    <row r="747" spans="1:4" ht="12.75">
      <c r="A747">
        <v>518230</v>
      </c>
      <c r="B747">
        <v>0.507</v>
      </c>
      <c r="C747">
        <v>1</v>
      </c>
      <c r="D747">
        <f t="shared" si="11"/>
        <v>0.507</v>
      </c>
    </row>
    <row r="748" spans="1:4" ht="12.75">
      <c r="A748">
        <v>518845</v>
      </c>
      <c r="B748">
        <v>0.497</v>
      </c>
      <c r="C748">
        <v>1</v>
      </c>
      <c r="D748">
        <f t="shared" si="11"/>
        <v>0.497</v>
      </c>
    </row>
    <row r="749" spans="1:4" ht="12.75">
      <c r="A749">
        <v>519460</v>
      </c>
      <c r="B749">
        <v>0.495</v>
      </c>
      <c r="C749">
        <v>1</v>
      </c>
      <c r="D749">
        <f t="shared" si="11"/>
        <v>0.495</v>
      </c>
    </row>
    <row r="750" spans="1:4" ht="12.75">
      <c r="A750">
        <v>520090</v>
      </c>
      <c r="B750">
        <v>0.494</v>
      </c>
      <c r="C750">
        <v>1</v>
      </c>
      <c r="D750">
        <f t="shared" si="11"/>
        <v>0.494</v>
      </c>
    </row>
    <row r="751" spans="1:4" ht="12.75">
      <c r="A751">
        <v>520705</v>
      </c>
      <c r="B751">
        <v>0.491</v>
      </c>
      <c r="C751">
        <v>1</v>
      </c>
      <c r="D751">
        <f t="shared" si="11"/>
        <v>0.491</v>
      </c>
    </row>
    <row r="752" spans="1:4" ht="12.75">
      <c r="A752">
        <v>521305</v>
      </c>
      <c r="B752">
        <v>0.468</v>
      </c>
      <c r="C752">
        <v>1</v>
      </c>
      <c r="D752">
        <f t="shared" si="11"/>
        <v>0.468</v>
      </c>
    </row>
    <row r="753" spans="1:4" ht="12.75">
      <c r="A753">
        <v>521905</v>
      </c>
      <c r="B753">
        <v>0.486</v>
      </c>
      <c r="C753">
        <v>1</v>
      </c>
      <c r="D753">
        <f t="shared" si="11"/>
        <v>0.486</v>
      </c>
    </row>
    <row r="754" spans="1:4" ht="12.75">
      <c r="A754">
        <v>522505</v>
      </c>
      <c r="B754">
        <v>0.487</v>
      </c>
      <c r="C754">
        <v>1</v>
      </c>
      <c r="D754">
        <f t="shared" si="11"/>
        <v>0.487</v>
      </c>
    </row>
    <row r="755" spans="1:4" ht="12.75">
      <c r="A755">
        <v>523120</v>
      </c>
      <c r="B755">
        <v>0.476</v>
      </c>
      <c r="C755">
        <v>1</v>
      </c>
      <c r="D755">
        <f t="shared" si="11"/>
        <v>0.476</v>
      </c>
    </row>
    <row r="756" spans="1:4" ht="12.75">
      <c r="A756">
        <v>523735</v>
      </c>
      <c r="B756">
        <v>0.464</v>
      </c>
      <c r="C756">
        <v>1</v>
      </c>
      <c r="D756">
        <f t="shared" si="11"/>
        <v>0.464</v>
      </c>
    </row>
    <row r="757" spans="1:4" ht="12.75">
      <c r="A757">
        <v>524350</v>
      </c>
      <c r="B757">
        <v>0.462</v>
      </c>
      <c r="C757">
        <v>1</v>
      </c>
      <c r="D757">
        <f t="shared" si="11"/>
        <v>0.462</v>
      </c>
    </row>
    <row r="758" spans="1:4" ht="12.75">
      <c r="A758">
        <v>524980</v>
      </c>
      <c r="B758">
        <v>0.453</v>
      </c>
      <c r="C758">
        <v>1</v>
      </c>
      <c r="D758">
        <f t="shared" si="11"/>
        <v>0.453</v>
      </c>
    </row>
    <row r="759" spans="1:4" ht="12.75">
      <c r="A759">
        <v>525595</v>
      </c>
      <c r="B759">
        <v>0.444</v>
      </c>
      <c r="C759">
        <v>1</v>
      </c>
      <c r="D759">
        <f t="shared" si="11"/>
        <v>0.444</v>
      </c>
    </row>
    <row r="760" spans="1:4" ht="12.75">
      <c r="A760">
        <v>526210</v>
      </c>
      <c r="B760">
        <v>0.44</v>
      </c>
      <c r="C760">
        <v>1</v>
      </c>
      <c r="D760">
        <f t="shared" si="11"/>
        <v>0.44</v>
      </c>
    </row>
    <row r="761" spans="1:4" ht="12.75">
      <c r="A761">
        <v>526840</v>
      </c>
      <c r="B761">
        <v>0.438</v>
      </c>
      <c r="C761">
        <v>1</v>
      </c>
      <c r="D761">
        <f t="shared" si="11"/>
        <v>0.438</v>
      </c>
    </row>
    <row r="762" spans="1:4" ht="12.75">
      <c r="A762">
        <v>527455</v>
      </c>
      <c r="B762">
        <v>0.437</v>
      </c>
      <c r="C762">
        <v>1</v>
      </c>
      <c r="D762">
        <f t="shared" si="11"/>
        <v>0.437</v>
      </c>
    </row>
    <row r="763" spans="1:4" ht="12.75">
      <c r="A763">
        <v>528055</v>
      </c>
      <c r="B763">
        <v>0.437</v>
      </c>
      <c r="C763">
        <v>1</v>
      </c>
      <c r="D763">
        <f t="shared" si="11"/>
        <v>0.437</v>
      </c>
    </row>
    <row r="764" spans="1:4" ht="12.75">
      <c r="A764">
        <v>528655</v>
      </c>
      <c r="B764">
        <v>0.438</v>
      </c>
      <c r="C764">
        <v>1</v>
      </c>
      <c r="D764">
        <f t="shared" si="11"/>
        <v>0.438</v>
      </c>
    </row>
    <row r="765" spans="1:4" ht="12.75">
      <c r="A765">
        <v>529255</v>
      </c>
      <c r="B765">
        <v>0.437</v>
      </c>
      <c r="C765">
        <v>1</v>
      </c>
      <c r="D765">
        <f t="shared" si="11"/>
        <v>0.437</v>
      </c>
    </row>
    <row r="766" spans="1:4" ht="12.75">
      <c r="A766">
        <v>529870</v>
      </c>
      <c r="B766">
        <v>0.438</v>
      </c>
      <c r="C766">
        <v>1</v>
      </c>
      <c r="D766">
        <f t="shared" si="11"/>
        <v>0.438</v>
      </c>
    </row>
    <row r="767" spans="1:4" ht="12.75">
      <c r="A767">
        <v>530485</v>
      </c>
      <c r="B767">
        <v>0.437</v>
      </c>
      <c r="C767">
        <v>1</v>
      </c>
      <c r="D767">
        <f t="shared" si="11"/>
        <v>0.437</v>
      </c>
    </row>
    <row r="768" spans="1:4" ht="12.75">
      <c r="A768">
        <v>531100</v>
      </c>
      <c r="B768">
        <v>0.437</v>
      </c>
      <c r="C768">
        <v>1</v>
      </c>
      <c r="D768">
        <f t="shared" si="11"/>
        <v>0.437</v>
      </c>
    </row>
    <row r="769" spans="1:4" ht="12.75">
      <c r="A769">
        <v>531730</v>
      </c>
      <c r="B769">
        <v>0.438</v>
      </c>
      <c r="C769">
        <v>1</v>
      </c>
      <c r="D769">
        <f t="shared" si="11"/>
        <v>0.438</v>
      </c>
    </row>
    <row r="770" spans="1:4" ht="12.75">
      <c r="A770">
        <v>532345</v>
      </c>
      <c r="B770">
        <v>0.438</v>
      </c>
      <c r="C770">
        <v>1</v>
      </c>
      <c r="D770">
        <f aca="true" t="shared" si="12" ref="D770:D833">IF(C770&lt;&gt;1,"NaN",B770)</f>
        <v>0.438</v>
      </c>
    </row>
    <row r="771" spans="1:4" ht="12.75">
      <c r="A771">
        <v>532960</v>
      </c>
      <c r="B771">
        <v>0.438</v>
      </c>
      <c r="C771">
        <v>1</v>
      </c>
      <c r="D771">
        <f t="shared" si="12"/>
        <v>0.438</v>
      </c>
    </row>
    <row r="772" spans="1:4" ht="12.75">
      <c r="A772">
        <v>533590</v>
      </c>
      <c r="B772">
        <v>0.438</v>
      </c>
      <c r="C772">
        <v>1</v>
      </c>
      <c r="D772">
        <f t="shared" si="12"/>
        <v>0.438</v>
      </c>
    </row>
    <row r="773" spans="1:4" ht="12.75">
      <c r="A773">
        <v>534205</v>
      </c>
      <c r="B773">
        <v>0.438</v>
      </c>
      <c r="C773">
        <v>1</v>
      </c>
      <c r="D773">
        <f t="shared" si="12"/>
        <v>0.438</v>
      </c>
    </row>
    <row r="774" spans="1:4" ht="12.75">
      <c r="A774">
        <v>534805</v>
      </c>
      <c r="B774">
        <v>0.438</v>
      </c>
      <c r="C774">
        <v>1</v>
      </c>
      <c r="D774">
        <f t="shared" si="12"/>
        <v>0.438</v>
      </c>
    </row>
    <row r="775" spans="1:4" ht="12.75">
      <c r="A775">
        <v>535405</v>
      </c>
      <c r="B775">
        <v>0.438</v>
      </c>
      <c r="C775">
        <v>1</v>
      </c>
      <c r="D775">
        <f t="shared" si="12"/>
        <v>0.438</v>
      </c>
    </row>
    <row r="776" spans="1:4" ht="12.75">
      <c r="A776">
        <v>536005</v>
      </c>
      <c r="B776">
        <v>0.437</v>
      </c>
      <c r="C776">
        <v>1</v>
      </c>
      <c r="D776">
        <f t="shared" si="12"/>
        <v>0.437</v>
      </c>
    </row>
    <row r="777" spans="1:4" ht="12.75">
      <c r="A777">
        <v>536620</v>
      </c>
      <c r="B777">
        <v>0.438</v>
      </c>
      <c r="C777">
        <v>1</v>
      </c>
      <c r="D777">
        <f t="shared" si="12"/>
        <v>0.438</v>
      </c>
    </row>
    <row r="778" spans="1:4" ht="12.75">
      <c r="A778">
        <v>537235</v>
      </c>
      <c r="B778">
        <v>0.438</v>
      </c>
      <c r="C778">
        <v>1</v>
      </c>
      <c r="D778">
        <f t="shared" si="12"/>
        <v>0.438</v>
      </c>
    </row>
    <row r="779" spans="1:4" ht="12.75">
      <c r="A779">
        <v>537850</v>
      </c>
      <c r="B779">
        <v>0.438</v>
      </c>
      <c r="C779">
        <v>1</v>
      </c>
      <c r="D779">
        <f t="shared" si="12"/>
        <v>0.438</v>
      </c>
    </row>
    <row r="780" spans="1:4" ht="12.75">
      <c r="A780">
        <v>538480</v>
      </c>
      <c r="B780">
        <v>0.438</v>
      </c>
      <c r="C780">
        <v>1</v>
      </c>
      <c r="D780">
        <f t="shared" si="12"/>
        <v>0.438</v>
      </c>
    </row>
    <row r="781" spans="1:4" ht="12.75">
      <c r="A781">
        <v>539095</v>
      </c>
      <c r="B781">
        <v>0.438</v>
      </c>
      <c r="C781">
        <v>1</v>
      </c>
      <c r="D781">
        <f t="shared" si="12"/>
        <v>0.438</v>
      </c>
    </row>
    <row r="782" spans="1:4" ht="12.75">
      <c r="A782">
        <v>539710</v>
      </c>
      <c r="B782">
        <v>0.438</v>
      </c>
      <c r="C782">
        <v>1</v>
      </c>
      <c r="D782">
        <f t="shared" si="12"/>
        <v>0.438</v>
      </c>
    </row>
    <row r="783" spans="1:4" ht="12.75">
      <c r="A783">
        <v>540340</v>
      </c>
      <c r="B783">
        <v>0.439</v>
      </c>
      <c r="C783">
        <v>1</v>
      </c>
      <c r="D783">
        <f t="shared" si="12"/>
        <v>0.439</v>
      </c>
    </row>
    <row r="784" spans="1:4" ht="12.75">
      <c r="A784">
        <v>540955</v>
      </c>
      <c r="B784">
        <v>0.439</v>
      </c>
      <c r="C784">
        <v>1</v>
      </c>
      <c r="D784">
        <f t="shared" si="12"/>
        <v>0.439</v>
      </c>
    </row>
    <row r="785" spans="1:4" ht="12.75">
      <c r="A785">
        <v>541555</v>
      </c>
      <c r="B785">
        <v>0.439</v>
      </c>
      <c r="C785">
        <v>1</v>
      </c>
      <c r="D785">
        <f t="shared" si="12"/>
        <v>0.439</v>
      </c>
    </row>
    <row r="786" spans="1:4" ht="12.75">
      <c r="A786">
        <v>542155</v>
      </c>
      <c r="B786">
        <v>0.439</v>
      </c>
      <c r="C786">
        <v>1</v>
      </c>
      <c r="D786">
        <f t="shared" si="12"/>
        <v>0.439</v>
      </c>
    </row>
    <row r="787" spans="1:4" ht="12.75">
      <c r="A787">
        <v>542755</v>
      </c>
      <c r="B787">
        <v>0.438</v>
      </c>
      <c r="C787">
        <v>1</v>
      </c>
      <c r="D787">
        <f t="shared" si="12"/>
        <v>0.438</v>
      </c>
    </row>
    <row r="788" spans="1:4" ht="12.75">
      <c r="A788">
        <v>543370</v>
      </c>
      <c r="B788">
        <v>0.439</v>
      </c>
      <c r="C788">
        <v>1</v>
      </c>
      <c r="D788">
        <f t="shared" si="12"/>
        <v>0.439</v>
      </c>
    </row>
    <row r="789" spans="1:4" ht="12.75">
      <c r="A789">
        <v>543985</v>
      </c>
      <c r="B789">
        <v>0.438</v>
      </c>
      <c r="C789">
        <v>1</v>
      </c>
      <c r="D789">
        <f t="shared" si="12"/>
        <v>0.438</v>
      </c>
    </row>
    <row r="790" spans="1:4" ht="12.75">
      <c r="A790">
        <v>544600</v>
      </c>
      <c r="B790">
        <v>0.438</v>
      </c>
      <c r="C790">
        <v>1</v>
      </c>
      <c r="D790">
        <f t="shared" si="12"/>
        <v>0.438</v>
      </c>
    </row>
    <row r="791" spans="1:4" ht="12.75">
      <c r="A791">
        <v>545230</v>
      </c>
      <c r="B791">
        <v>0.439</v>
      </c>
      <c r="C791">
        <v>1</v>
      </c>
      <c r="D791">
        <f t="shared" si="12"/>
        <v>0.439</v>
      </c>
    </row>
    <row r="792" spans="1:4" ht="12.75">
      <c r="A792">
        <v>545845</v>
      </c>
      <c r="B792">
        <v>0.44</v>
      </c>
      <c r="C792">
        <v>1</v>
      </c>
      <c r="D792">
        <f t="shared" si="12"/>
        <v>0.44</v>
      </c>
    </row>
    <row r="793" spans="1:4" ht="12.75">
      <c r="A793">
        <v>546460</v>
      </c>
      <c r="B793">
        <v>0.44</v>
      </c>
      <c r="C793">
        <v>1</v>
      </c>
      <c r="D793">
        <f t="shared" si="12"/>
        <v>0.44</v>
      </c>
    </row>
    <row r="794" spans="1:4" ht="12.75">
      <c r="A794">
        <v>547090</v>
      </c>
      <c r="B794">
        <v>0.439</v>
      </c>
      <c r="C794">
        <v>1</v>
      </c>
      <c r="D794">
        <f t="shared" si="12"/>
        <v>0.439</v>
      </c>
    </row>
    <row r="795" spans="1:4" ht="12.75">
      <c r="A795">
        <v>547705</v>
      </c>
      <c r="B795">
        <v>0.439</v>
      </c>
      <c r="C795">
        <v>1</v>
      </c>
      <c r="D795">
        <f t="shared" si="12"/>
        <v>0.439</v>
      </c>
    </row>
    <row r="796" spans="1:4" ht="12.75">
      <c r="A796">
        <v>548305</v>
      </c>
      <c r="B796">
        <v>0.439</v>
      </c>
      <c r="C796">
        <v>1</v>
      </c>
      <c r="D796">
        <f t="shared" si="12"/>
        <v>0.439</v>
      </c>
    </row>
    <row r="797" spans="1:4" ht="12.75">
      <c r="A797">
        <v>548905</v>
      </c>
      <c r="B797">
        <v>0.439</v>
      </c>
      <c r="C797">
        <v>1</v>
      </c>
      <c r="D797">
        <f t="shared" si="12"/>
        <v>0.439</v>
      </c>
    </row>
    <row r="798" spans="1:4" ht="12.75">
      <c r="A798">
        <v>549505</v>
      </c>
      <c r="B798">
        <v>0.44</v>
      </c>
      <c r="C798">
        <v>1</v>
      </c>
      <c r="D798">
        <f t="shared" si="12"/>
        <v>0.44</v>
      </c>
    </row>
    <row r="799" spans="1:4" ht="12.75">
      <c r="A799">
        <v>550120</v>
      </c>
      <c r="B799">
        <v>0.439</v>
      </c>
      <c r="C799">
        <v>1</v>
      </c>
      <c r="D799">
        <f t="shared" si="12"/>
        <v>0.439</v>
      </c>
    </row>
    <row r="800" spans="1:4" ht="12.75">
      <c r="A800">
        <v>550735</v>
      </c>
      <c r="B800">
        <v>0.44</v>
      </c>
      <c r="C800">
        <v>1</v>
      </c>
      <c r="D800">
        <f t="shared" si="12"/>
        <v>0.44</v>
      </c>
    </row>
    <row r="801" spans="1:4" ht="12.75">
      <c r="A801">
        <v>551350</v>
      </c>
      <c r="B801">
        <v>0.44</v>
      </c>
      <c r="C801">
        <v>1</v>
      </c>
      <c r="D801">
        <f t="shared" si="12"/>
        <v>0.44</v>
      </c>
    </row>
    <row r="802" spans="1:4" ht="12.75">
      <c r="A802">
        <v>551980</v>
      </c>
      <c r="B802">
        <v>0.44</v>
      </c>
      <c r="C802">
        <v>1</v>
      </c>
      <c r="D802">
        <f t="shared" si="12"/>
        <v>0.44</v>
      </c>
    </row>
    <row r="803" spans="1:4" ht="12.75">
      <c r="A803">
        <v>552595</v>
      </c>
      <c r="B803">
        <v>0.439</v>
      </c>
      <c r="C803">
        <v>1</v>
      </c>
      <c r="D803">
        <f t="shared" si="12"/>
        <v>0.439</v>
      </c>
    </row>
    <row r="804" spans="1:4" ht="12.75">
      <c r="A804">
        <v>553210</v>
      </c>
      <c r="B804">
        <v>0.439</v>
      </c>
      <c r="C804">
        <v>1</v>
      </c>
      <c r="D804">
        <f t="shared" si="12"/>
        <v>0.439</v>
      </c>
    </row>
    <row r="805" spans="1:4" ht="12.75">
      <c r="A805">
        <v>553840</v>
      </c>
      <c r="B805">
        <v>0.439</v>
      </c>
      <c r="C805">
        <v>1</v>
      </c>
      <c r="D805">
        <f t="shared" si="12"/>
        <v>0.439</v>
      </c>
    </row>
    <row r="806" spans="1:4" ht="12.75">
      <c r="A806">
        <v>554455</v>
      </c>
      <c r="B806">
        <v>0.439</v>
      </c>
      <c r="C806">
        <v>1</v>
      </c>
      <c r="D806">
        <f t="shared" si="12"/>
        <v>0.439</v>
      </c>
    </row>
    <row r="807" spans="1:4" ht="12.75">
      <c r="A807">
        <v>555055</v>
      </c>
      <c r="B807">
        <v>0.44</v>
      </c>
      <c r="C807">
        <v>1</v>
      </c>
      <c r="D807">
        <f t="shared" si="12"/>
        <v>0.44</v>
      </c>
    </row>
    <row r="808" spans="1:4" ht="12.75">
      <c r="A808">
        <v>555655</v>
      </c>
      <c r="B808">
        <v>0.439</v>
      </c>
      <c r="C808">
        <v>1</v>
      </c>
      <c r="D808">
        <f t="shared" si="12"/>
        <v>0.439</v>
      </c>
    </row>
    <row r="809" spans="1:4" ht="12.75">
      <c r="A809">
        <v>556255</v>
      </c>
      <c r="B809">
        <v>0.44</v>
      </c>
      <c r="C809">
        <v>1</v>
      </c>
      <c r="D809">
        <f t="shared" si="12"/>
        <v>0.44</v>
      </c>
    </row>
    <row r="810" spans="1:4" ht="12.75">
      <c r="A810">
        <v>556870</v>
      </c>
      <c r="B810">
        <v>0.439</v>
      </c>
      <c r="C810">
        <v>1</v>
      </c>
      <c r="D810">
        <f t="shared" si="12"/>
        <v>0.439</v>
      </c>
    </row>
    <row r="811" spans="1:4" ht="12.75">
      <c r="A811">
        <v>557485</v>
      </c>
      <c r="B811">
        <v>0.44</v>
      </c>
      <c r="C811">
        <v>1</v>
      </c>
      <c r="D811">
        <f t="shared" si="12"/>
        <v>0.44</v>
      </c>
    </row>
    <row r="812" spans="1:4" ht="12.75">
      <c r="A812">
        <v>558100</v>
      </c>
      <c r="B812">
        <v>0.441</v>
      </c>
      <c r="C812">
        <v>1</v>
      </c>
      <c r="D812">
        <f t="shared" si="12"/>
        <v>0.441</v>
      </c>
    </row>
    <row r="813" spans="1:4" ht="12.75">
      <c r="A813">
        <v>558730</v>
      </c>
      <c r="B813">
        <v>0.447</v>
      </c>
      <c r="C813">
        <v>1</v>
      </c>
      <c r="D813">
        <f t="shared" si="12"/>
        <v>0.447</v>
      </c>
    </row>
    <row r="814" spans="1:4" ht="12.75">
      <c r="A814">
        <v>559345</v>
      </c>
      <c r="B814">
        <v>0.448</v>
      </c>
      <c r="C814">
        <v>1</v>
      </c>
      <c r="D814">
        <f t="shared" si="12"/>
        <v>0.448</v>
      </c>
    </row>
    <row r="815" spans="1:4" ht="12.75">
      <c r="A815">
        <v>559960</v>
      </c>
      <c r="B815">
        <v>0.451</v>
      </c>
      <c r="C815">
        <v>1</v>
      </c>
      <c r="D815">
        <f t="shared" si="12"/>
        <v>0.451</v>
      </c>
    </row>
    <row r="816" spans="1:4" ht="12.75">
      <c r="A816">
        <v>560590</v>
      </c>
      <c r="B816">
        <v>0.456</v>
      </c>
      <c r="C816">
        <v>1</v>
      </c>
      <c r="D816">
        <f t="shared" si="12"/>
        <v>0.456</v>
      </c>
    </row>
    <row r="817" spans="1:4" ht="12.75">
      <c r="A817">
        <v>561205</v>
      </c>
      <c r="B817">
        <v>0.455</v>
      </c>
      <c r="C817">
        <v>1</v>
      </c>
      <c r="D817">
        <f t="shared" si="12"/>
        <v>0.455</v>
      </c>
    </row>
    <row r="818" spans="1:4" ht="12.75">
      <c r="A818">
        <v>561805</v>
      </c>
      <c r="B818">
        <v>0.457</v>
      </c>
      <c r="C818">
        <v>1</v>
      </c>
      <c r="D818">
        <f t="shared" si="12"/>
        <v>0.457</v>
      </c>
    </row>
    <row r="819" spans="1:4" ht="12.75">
      <c r="A819">
        <v>562405</v>
      </c>
      <c r="B819">
        <v>0.453</v>
      </c>
      <c r="C819">
        <v>1</v>
      </c>
      <c r="D819">
        <f t="shared" si="12"/>
        <v>0.453</v>
      </c>
    </row>
    <row r="820" spans="1:4" ht="12.75">
      <c r="A820">
        <v>563005</v>
      </c>
      <c r="B820">
        <v>0.452</v>
      </c>
      <c r="C820">
        <v>1</v>
      </c>
      <c r="D820">
        <f t="shared" si="12"/>
        <v>0.452</v>
      </c>
    </row>
    <row r="821" spans="1:4" ht="12.75">
      <c r="A821">
        <v>563620</v>
      </c>
      <c r="B821">
        <v>0.451</v>
      </c>
      <c r="C821">
        <v>1</v>
      </c>
      <c r="D821">
        <f t="shared" si="12"/>
        <v>0.451</v>
      </c>
    </row>
    <row r="822" spans="1:4" ht="12.75">
      <c r="A822">
        <v>564235</v>
      </c>
      <c r="B822">
        <v>0.45</v>
      </c>
      <c r="C822">
        <v>1</v>
      </c>
      <c r="D822">
        <f t="shared" si="12"/>
        <v>0.45</v>
      </c>
    </row>
    <row r="823" spans="1:4" ht="12.75">
      <c r="A823">
        <v>564850</v>
      </c>
      <c r="B823">
        <v>0.452</v>
      </c>
      <c r="C823">
        <v>1</v>
      </c>
      <c r="D823">
        <f t="shared" si="12"/>
        <v>0.452</v>
      </c>
    </row>
    <row r="824" spans="1:4" ht="12.75">
      <c r="A824">
        <v>565480</v>
      </c>
      <c r="B824">
        <v>0.452</v>
      </c>
      <c r="C824">
        <v>1</v>
      </c>
      <c r="D824">
        <f t="shared" si="12"/>
        <v>0.452</v>
      </c>
    </row>
    <row r="825" spans="1:4" ht="12.75">
      <c r="A825">
        <v>566095</v>
      </c>
      <c r="B825">
        <v>0.451</v>
      </c>
      <c r="C825">
        <v>1</v>
      </c>
      <c r="D825">
        <f t="shared" si="12"/>
        <v>0.451</v>
      </c>
    </row>
    <row r="826" spans="1:4" ht="12.75">
      <c r="A826">
        <v>566710</v>
      </c>
      <c r="B826">
        <v>0.45</v>
      </c>
      <c r="C826">
        <v>1</v>
      </c>
      <c r="D826">
        <f t="shared" si="12"/>
        <v>0.45</v>
      </c>
    </row>
    <row r="827" spans="1:4" ht="12.75">
      <c r="A827">
        <v>567340</v>
      </c>
      <c r="B827">
        <v>0.45</v>
      </c>
      <c r="C827">
        <v>1</v>
      </c>
      <c r="D827">
        <f t="shared" si="12"/>
        <v>0.45</v>
      </c>
    </row>
    <row r="828" spans="1:4" ht="12.75">
      <c r="A828">
        <v>567955</v>
      </c>
      <c r="B828">
        <v>0.45</v>
      </c>
      <c r="C828">
        <v>1</v>
      </c>
      <c r="D828">
        <f t="shared" si="12"/>
        <v>0.45</v>
      </c>
    </row>
    <row r="829" spans="1:4" ht="12.75">
      <c r="A829">
        <v>568555</v>
      </c>
      <c r="B829">
        <v>0.451</v>
      </c>
      <c r="C829">
        <v>1</v>
      </c>
      <c r="D829">
        <f t="shared" si="12"/>
        <v>0.451</v>
      </c>
    </row>
    <row r="830" spans="1:4" ht="12.75">
      <c r="A830">
        <v>569155</v>
      </c>
      <c r="B830">
        <v>0.452</v>
      </c>
      <c r="C830">
        <v>1</v>
      </c>
      <c r="D830">
        <f t="shared" si="12"/>
        <v>0.452</v>
      </c>
    </row>
    <row r="831" spans="1:4" ht="12.75">
      <c r="A831">
        <v>569755</v>
      </c>
      <c r="B831">
        <v>0.456</v>
      </c>
      <c r="C831">
        <v>1</v>
      </c>
      <c r="D831">
        <f t="shared" si="12"/>
        <v>0.456</v>
      </c>
    </row>
    <row r="832" spans="1:4" ht="12.75">
      <c r="A832">
        <v>570370</v>
      </c>
      <c r="B832">
        <v>0.462</v>
      </c>
      <c r="C832">
        <v>1</v>
      </c>
      <c r="D832">
        <f t="shared" si="12"/>
        <v>0.462</v>
      </c>
    </row>
    <row r="833" spans="1:4" ht="12.75">
      <c r="A833">
        <v>570985</v>
      </c>
      <c r="B833">
        <v>0.473</v>
      </c>
      <c r="C833">
        <v>1</v>
      </c>
      <c r="D833">
        <f t="shared" si="12"/>
        <v>0.473</v>
      </c>
    </row>
    <row r="834" spans="1:4" ht="12.75">
      <c r="A834">
        <v>571600</v>
      </c>
      <c r="B834">
        <v>0.469</v>
      </c>
      <c r="C834">
        <v>1</v>
      </c>
      <c r="D834">
        <f aca="true" t="shared" si="13" ref="D834:D897">IF(C834&lt;&gt;1,"NaN",B834)</f>
        <v>0.469</v>
      </c>
    </row>
    <row r="835" spans="1:4" ht="12.75">
      <c r="A835">
        <v>572230</v>
      </c>
      <c r="B835">
        <v>0.482</v>
      </c>
      <c r="C835">
        <v>1</v>
      </c>
      <c r="D835">
        <f t="shared" si="13"/>
        <v>0.482</v>
      </c>
    </row>
    <row r="836" spans="1:4" ht="12.75">
      <c r="A836">
        <v>572845</v>
      </c>
      <c r="B836">
        <v>0.495</v>
      </c>
      <c r="C836">
        <v>1</v>
      </c>
      <c r="D836">
        <f t="shared" si="13"/>
        <v>0.495</v>
      </c>
    </row>
    <row r="837" spans="1:4" ht="12.75">
      <c r="A837">
        <v>573460</v>
      </c>
      <c r="B837">
        <v>0.52</v>
      </c>
      <c r="C837">
        <v>1</v>
      </c>
      <c r="D837">
        <f t="shared" si="13"/>
        <v>0.52</v>
      </c>
    </row>
    <row r="838" spans="1:4" ht="12.75">
      <c r="A838">
        <v>574090</v>
      </c>
      <c r="B838">
        <v>0.519</v>
      </c>
      <c r="C838">
        <v>1</v>
      </c>
      <c r="D838">
        <f t="shared" si="13"/>
        <v>0.519</v>
      </c>
    </row>
    <row r="839" spans="1:4" ht="12.75">
      <c r="A839">
        <v>574705</v>
      </c>
      <c r="B839">
        <v>0.521</v>
      </c>
      <c r="C839">
        <v>1</v>
      </c>
      <c r="D839">
        <f t="shared" si="13"/>
        <v>0.521</v>
      </c>
    </row>
    <row r="840" spans="1:4" ht="12.75">
      <c r="A840">
        <v>575305</v>
      </c>
      <c r="B840">
        <v>0.523</v>
      </c>
      <c r="C840">
        <v>1</v>
      </c>
      <c r="D840">
        <f t="shared" si="13"/>
        <v>0.523</v>
      </c>
    </row>
    <row r="841" spans="1:4" ht="12.75">
      <c r="A841">
        <v>575905</v>
      </c>
      <c r="B841">
        <v>0.525</v>
      </c>
      <c r="C841">
        <v>1</v>
      </c>
      <c r="D841">
        <f t="shared" si="13"/>
        <v>0.525</v>
      </c>
    </row>
    <row r="842" spans="1:4" ht="12.75">
      <c r="A842">
        <v>576505</v>
      </c>
      <c r="B842">
        <v>0.527</v>
      </c>
      <c r="C842">
        <v>1</v>
      </c>
      <c r="D842">
        <f t="shared" si="13"/>
        <v>0.527</v>
      </c>
    </row>
    <row r="843" spans="1:4" ht="12.75">
      <c r="A843">
        <v>577120</v>
      </c>
      <c r="B843">
        <v>0.518</v>
      </c>
      <c r="C843">
        <v>1</v>
      </c>
      <c r="D843">
        <f t="shared" si="13"/>
        <v>0.518</v>
      </c>
    </row>
    <row r="844" spans="1:4" ht="12.75">
      <c r="A844">
        <v>577735</v>
      </c>
      <c r="B844">
        <v>0.487</v>
      </c>
      <c r="C844">
        <v>1</v>
      </c>
      <c r="D844">
        <f t="shared" si="13"/>
        <v>0.487</v>
      </c>
    </row>
    <row r="845" spans="1:4" ht="12.75">
      <c r="A845">
        <v>578350</v>
      </c>
      <c r="B845">
        <v>0.529</v>
      </c>
      <c r="C845">
        <v>1</v>
      </c>
      <c r="D845">
        <f t="shared" si="13"/>
        <v>0.529</v>
      </c>
    </row>
    <row r="846" spans="1:4" ht="12.75">
      <c r="A846">
        <v>578980</v>
      </c>
      <c r="B846">
        <v>0.513</v>
      </c>
      <c r="C846">
        <v>1</v>
      </c>
      <c r="D846">
        <f t="shared" si="13"/>
        <v>0.513</v>
      </c>
    </row>
    <row r="847" spans="1:4" ht="12.75">
      <c r="A847">
        <v>579595</v>
      </c>
      <c r="B847">
        <v>0.519</v>
      </c>
      <c r="C847">
        <v>1</v>
      </c>
      <c r="D847">
        <f t="shared" si="13"/>
        <v>0.519</v>
      </c>
    </row>
    <row r="848" spans="1:4" ht="12.75">
      <c r="A848">
        <v>580210</v>
      </c>
      <c r="B848">
        <v>0.518</v>
      </c>
      <c r="C848">
        <v>1</v>
      </c>
      <c r="D848">
        <f t="shared" si="13"/>
        <v>0.518</v>
      </c>
    </row>
    <row r="849" spans="1:4" ht="12.75">
      <c r="A849">
        <v>580840</v>
      </c>
      <c r="B849">
        <v>0.509</v>
      </c>
      <c r="C849">
        <v>1</v>
      </c>
      <c r="D849">
        <f t="shared" si="13"/>
        <v>0.509</v>
      </c>
    </row>
    <row r="850" spans="1:4" ht="12.75">
      <c r="A850">
        <v>581455</v>
      </c>
      <c r="B850">
        <v>0.524</v>
      </c>
      <c r="C850">
        <v>1</v>
      </c>
      <c r="D850">
        <f t="shared" si="13"/>
        <v>0.524</v>
      </c>
    </row>
    <row r="851" spans="1:4" ht="12.75">
      <c r="A851">
        <v>582055</v>
      </c>
      <c r="B851">
        <v>0.53</v>
      </c>
      <c r="C851">
        <v>1</v>
      </c>
      <c r="D851">
        <f t="shared" si="13"/>
        <v>0.53</v>
      </c>
    </row>
    <row r="852" spans="1:4" ht="12.75">
      <c r="A852">
        <v>582655</v>
      </c>
      <c r="B852">
        <v>0.532</v>
      </c>
      <c r="C852">
        <v>1</v>
      </c>
      <c r="D852">
        <f t="shared" si="13"/>
        <v>0.532</v>
      </c>
    </row>
    <row r="853" spans="1:4" ht="12.75">
      <c r="A853">
        <v>583255</v>
      </c>
      <c r="B853">
        <v>0.512</v>
      </c>
      <c r="C853">
        <v>1</v>
      </c>
      <c r="D853">
        <f t="shared" si="13"/>
        <v>0.512</v>
      </c>
    </row>
    <row r="854" spans="1:4" ht="12.75">
      <c r="A854">
        <v>583870</v>
      </c>
      <c r="B854">
        <v>0.514</v>
      </c>
      <c r="C854">
        <v>1</v>
      </c>
      <c r="D854">
        <f t="shared" si="13"/>
        <v>0.514</v>
      </c>
    </row>
    <row r="855" spans="1:4" ht="12.75">
      <c r="A855">
        <v>584485</v>
      </c>
      <c r="B855">
        <v>0.518</v>
      </c>
      <c r="C855">
        <v>1</v>
      </c>
      <c r="D855">
        <f t="shared" si="13"/>
        <v>0.518</v>
      </c>
    </row>
    <row r="856" spans="1:4" ht="12.75">
      <c r="A856">
        <v>585100</v>
      </c>
      <c r="B856">
        <v>0.513</v>
      </c>
      <c r="C856">
        <v>1</v>
      </c>
      <c r="D856">
        <f t="shared" si="13"/>
        <v>0.513</v>
      </c>
    </row>
    <row r="857" spans="1:4" ht="12.75">
      <c r="A857">
        <v>585730</v>
      </c>
      <c r="B857">
        <v>0.517</v>
      </c>
      <c r="C857">
        <v>1</v>
      </c>
      <c r="D857">
        <f t="shared" si="13"/>
        <v>0.517</v>
      </c>
    </row>
    <row r="858" spans="1:4" ht="12.75">
      <c r="A858">
        <v>586345</v>
      </c>
      <c r="B858">
        <v>0.494</v>
      </c>
      <c r="C858">
        <v>1</v>
      </c>
      <c r="D858">
        <f t="shared" si="13"/>
        <v>0.494</v>
      </c>
    </row>
    <row r="859" spans="1:4" ht="12.75">
      <c r="A859">
        <v>586960</v>
      </c>
      <c r="B859">
        <v>0.517</v>
      </c>
      <c r="C859">
        <v>1</v>
      </c>
      <c r="D859">
        <f t="shared" si="13"/>
        <v>0.517</v>
      </c>
    </row>
    <row r="860" spans="1:4" ht="12.75">
      <c r="A860">
        <v>587590</v>
      </c>
      <c r="B860">
        <v>0.522</v>
      </c>
      <c r="C860">
        <v>1</v>
      </c>
      <c r="D860">
        <f t="shared" si="13"/>
        <v>0.522</v>
      </c>
    </row>
    <row r="861" spans="1:4" ht="12.75">
      <c r="A861">
        <v>588205</v>
      </c>
      <c r="B861">
        <v>0.517</v>
      </c>
      <c r="C861">
        <v>1</v>
      </c>
      <c r="D861">
        <f t="shared" si="13"/>
        <v>0.517</v>
      </c>
    </row>
    <row r="862" spans="1:4" ht="12.75">
      <c r="A862">
        <v>588805</v>
      </c>
      <c r="B862">
        <v>0.519</v>
      </c>
      <c r="C862">
        <v>1</v>
      </c>
      <c r="D862">
        <f t="shared" si="13"/>
        <v>0.519</v>
      </c>
    </row>
    <row r="863" spans="1:4" ht="12.75">
      <c r="A863">
        <v>589405</v>
      </c>
      <c r="B863">
        <v>0.522</v>
      </c>
      <c r="C863">
        <v>1</v>
      </c>
      <c r="D863">
        <f t="shared" si="13"/>
        <v>0.522</v>
      </c>
    </row>
    <row r="864" spans="1:4" ht="12.75">
      <c r="A864">
        <v>590005</v>
      </c>
      <c r="B864">
        <v>0.525</v>
      </c>
      <c r="C864">
        <v>1</v>
      </c>
      <c r="D864">
        <f t="shared" si="13"/>
        <v>0.525</v>
      </c>
    </row>
    <row r="865" spans="1:4" ht="12.75">
      <c r="A865">
        <v>590620</v>
      </c>
      <c r="B865">
        <v>0.523</v>
      </c>
      <c r="C865">
        <v>1</v>
      </c>
      <c r="D865">
        <f t="shared" si="13"/>
        <v>0.523</v>
      </c>
    </row>
    <row r="866" spans="1:4" ht="12.75">
      <c r="A866">
        <v>591235</v>
      </c>
      <c r="B866">
        <v>0.509</v>
      </c>
      <c r="C866">
        <v>1</v>
      </c>
      <c r="D866">
        <f t="shared" si="13"/>
        <v>0.509</v>
      </c>
    </row>
    <row r="867" spans="1:4" ht="12.75">
      <c r="A867">
        <v>591850</v>
      </c>
      <c r="B867">
        <v>0.514</v>
      </c>
      <c r="C867">
        <v>1</v>
      </c>
      <c r="D867">
        <f t="shared" si="13"/>
        <v>0.514</v>
      </c>
    </row>
    <row r="868" spans="1:4" ht="12.75">
      <c r="A868">
        <v>592480</v>
      </c>
      <c r="B868">
        <v>0.526</v>
      </c>
      <c r="C868">
        <v>1</v>
      </c>
      <c r="D868">
        <f t="shared" si="13"/>
        <v>0.526</v>
      </c>
    </row>
    <row r="869" spans="1:4" ht="12.75">
      <c r="A869">
        <v>593095</v>
      </c>
      <c r="B869">
        <v>0.519</v>
      </c>
      <c r="C869">
        <v>3</v>
      </c>
      <c r="D869" t="str">
        <f t="shared" si="13"/>
        <v>NaN</v>
      </c>
    </row>
    <row r="870" spans="1:4" ht="12.75">
      <c r="A870">
        <v>593710</v>
      </c>
      <c r="B870">
        <v>0.501</v>
      </c>
      <c r="C870">
        <v>1</v>
      </c>
      <c r="D870">
        <f t="shared" si="13"/>
        <v>0.501</v>
      </c>
    </row>
    <row r="871" spans="1:4" ht="12.75">
      <c r="A871">
        <v>594340</v>
      </c>
      <c r="B871">
        <v>0.526</v>
      </c>
      <c r="C871">
        <v>1</v>
      </c>
      <c r="D871">
        <f t="shared" si="13"/>
        <v>0.526</v>
      </c>
    </row>
    <row r="872" spans="1:4" ht="12.75">
      <c r="A872">
        <v>594955</v>
      </c>
      <c r="B872">
        <v>0.523</v>
      </c>
      <c r="C872">
        <v>1</v>
      </c>
      <c r="D872">
        <f t="shared" si="13"/>
        <v>0.523</v>
      </c>
    </row>
    <row r="873" spans="1:4" ht="12.75">
      <c r="A873">
        <v>595555</v>
      </c>
      <c r="B873">
        <v>0.519</v>
      </c>
      <c r="C873">
        <v>1</v>
      </c>
      <c r="D873">
        <f t="shared" si="13"/>
        <v>0.519</v>
      </c>
    </row>
    <row r="874" spans="1:4" ht="12.75">
      <c r="A874">
        <v>596155</v>
      </c>
      <c r="B874">
        <v>0.518</v>
      </c>
      <c r="C874">
        <v>1</v>
      </c>
      <c r="D874">
        <f t="shared" si="13"/>
        <v>0.518</v>
      </c>
    </row>
    <row r="875" spans="1:4" ht="12.75">
      <c r="A875">
        <v>596755</v>
      </c>
      <c r="B875">
        <v>0.518</v>
      </c>
      <c r="C875">
        <v>1</v>
      </c>
      <c r="D875">
        <f t="shared" si="13"/>
        <v>0.518</v>
      </c>
    </row>
    <row r="876" spans="1:4" ht="12.75">
      <c r="A876">
        <v>597370</v>
      </c>
      <c r="B876">
        <v>0.517</v>
      </c>
      <c r="C876">
        <v>1</v>
      </c>
      <c r="D876">
        <f t="shared" si="13"/>
        <v>0.517</v>
      </c>
    </row>
    <row r="877" spans="1:4" ht="12.75">
      <c r="A877">
        <v>597985</v>
      </c>
      <c r="B877">
        <v>0.517</v>
      </c>
      <c r="C877">
        <v>1</v>
      </c>
      <c r="D877">
        <f t="shared" si="13"/>
        <v>0.517</v>
      </c>
    </row>
    <row r="878" spans="1:4" ht="12.75">
      <c r="A878">
        <v>598600</v>
      </c>
      <c r="B878">
        <v>0.517</v>
      </c>
      <c r="C878">
        <v>1</v>
      </c>
      <c r="D878">
        <f t="shared" si="13"/>
        <v>0.517</v>
      </c>
    </row>
    <row r="879" spans="1:4" ht="12.75">
      <c r="A879">
        <v>599230</v>
      </c>
      <c r="B879">
        <v>0.516</v>
      </c>
      <c r="C879">
        <v>1</v>
      </c>
      <c r="D879">
        <f t="shared" si="13"/>
        <v>0.516</v>
      </c>
    </row>
    <row r="880" spans="1:4" ht="12.75">
      <c r="A880">
        <v>599845</v>
      </c>
      <c r="B880">
        <v>0.519</v>
      </c>
      <c r="C880">
        <v>1</v>
      </c>
      <c r="D880">
        <f t="shared" si="13"/>
        <v>0.519</v>
      </c>
    </row>
    <row r="881" spans="1:4" ht="12.75">
      <c r="A881">
        <v>600460</v>
      </c>
      <c r="B881">
        <v>0.52</v>
      </c>
      <c r="C881">
        <v>1</v>
      </c>
      <c r="D881">
        <f t="shared" si="13"/>
        <v>0.52</v>
      </c>
    </row>
    <row r="882" spans="1:4" ht="12.75">
      <c r="A882">
        <v>601090</v>
      </c>
      <c r="B882">
        <v>0.519</v>
      </c>
      <c r="C882">
        <v>1</v>
      </c>
      <c r="D882">
        <f t="shared" si="13"/>
        <v>0.519</v>
      </c>
    </row>
    <row r="883" spans="1:4" ht="12.75">
      <c r="A883">
        <v>601705</v>
      </c>
      <c r="B883">
        <v>0.519</v>
      </c>
      <c r="C883">
        <v>1</v>
      </c>
      <c r="D883">
        <f t="shared" si="13"/>
        <v>0.519</v>
      </c>
    </row>
    <row r="884" spans="1:4" ht="12.75">
      <c r="A884">
        <v>602305</v>
      </c>
      <c r="B884">
        <v>0.518</v>
      </c>
      <c r="C884">
        <v>1</v>
      </c>
      <c r="D884">
        <f t="shared" si="13"/>
        <v>0.518</v>
      </c>
    </row>
    <row r="885" spans="1:4" ht="12.75">
      <c r="A885">
        <v>602905</v>
      </c>
      <c r="B885">
        <v>0.516</v>
      </c>
      <c r="C885">
        <v>1</v>
      </c>
      <c r="D885">
        <f t="shared" si="13"/>
        <v>0.516</v>
      </c>
    </row>
    <row r="886" spans="1:4" ht="12.75">
      <c r="A886">
        <v>603505</v>
      </c>
      <c r="B886">
        <v>0.515</v>
      </c>
      <c r="C886">
        <v>1</v>
      </c>
      <c r="D886">
        <f t="shared" si="13"/>
        <v>0.515</v>
      </c>
    </row>
    <row r="887" spans="1:4" ht="12.75">
      <c r="A887">
        <v>604120</v>
      </c>
      <c r="B887">
        <v>0.514</v>
      </c>
      <c r="C887">
        <v>1</v>
      </c>
      <c r="D887">
        <f t="shared" si="13"/>
        <v>0.514</v>
      </c>
    </row>
    <row r="888" spans="1:4" ht="12.75">
      <c r="A888">
        <v>604735</v>
      </c>
      <c r="B888">
        <v>0.509</v>
      </c>
      <c r="C888">
        <v>1</v>
      </c>
      <c r="D888">
        <f t="shared" si="13"/>
        <v>0.509</v>
      </c>
    </row>
    <row r="889" spans="1:4" ht="12.75">
      <c r="A889">
        <v>605350</v>
      </c>
      <c r="B889">
        <v>0.505</v>
      </c>
      <c r="C889">
        <v>1</v>
      </c>
      <c r="D889">
        <f t="shared" si="13"/>
        <v>0.505</v>
      </c>
    </row>
    <row r="890" spans="1:4" ht="12.75">
      <c r="A890">
        <v>605980</v>
      </c>
      <c r="B890">
        <v>0.483</v>
      </c>
      <c r="C890">
        <v>1</v>
      </c>
      <c r="D890">
        <f t="shared" si="13"/>
        <v>0.483</v>
      </c>
    </row>
    <row r="891" spans="1:4" ht="12.75">
      <c r="A891">
        <v>606595</v>
      </c>
      <c r="B891">
        <v>0.497</v>
      </c>
      <c r="C891">
        <v>1</v>
      </c>
      <c r="D891">
        <f t="shared" si="13"/>
        <v>0.497</v>
      </c>
    </row>
    <row r="892" spans="1:4" ht="12.75">
      <c r="A892">
        <v>607210</v>
      </c>
      <c r="B892">
        <v>0.497</v>
      </c>
      <c r="C892">
        <v>1</v>
      </c>
      <c r="D892">
        <f t="shared" si="13"/>
        <v>0.497</v>
      </c>
    </row>
    <row r="893" spans="1:4" ht="12.75">
      <c r="A893">
        <v>607840</v>
      </c>
      <c r="B893">
        <v>0.462</v>
      </c>
      <c r="C893">
        <v>1</v>
      </c>
      <c r="D893">
        <f t="shared" si="13"/>
        <v>0.462</v>
      </c>
    </row>
    <row r="894" spans="1:4" ht="12.75">
      <c r="A894">
        <v>608455</v>
      </c>
      <c r="B894">
        <v>0.458</v>
      </c>
      <c r="C894">
        <v>1</v>
      </c>
      <c r="D894">
        <f t="shared" si="13"/>
        <v>0.458</v>
      </c>
    </row>
    <row r="895" spans="1:4" ht="12.75">
      <c r="A895">
        <v>609055</v>
      </c>
      <c r="B895">
        <v>0.462</v>
      </c>
      <c r="C895">
        <v>1</v>
      </c>
      <c r="D895">
        <f t="shared" si="13"/>
        <v>0.462</v>
      </c>
    </row>
    <row r="896" spans="1:4" ht="12.75">
      <c r="A896">
        <v>609655</v>
      </c>
      <c r="B896">
        <v>0.472</v>
      </c>
      <c r="C896">
        <v>1</v>
      </c>
      <c r="D896">
        <f t="shared" si="13"/>
        <v>0.472</v>
      </c>
    </row>
    <row r="897" spans="1:4" ht="12.75">
      <c r="A897">
        <v>610255</v>
      </c>
      <c r="B897">
        <v>0.466</v>
      </c>
      <c r="C897">
        <v>1</v>
      </c>
      <c r="D897">
        <f t="shared" si="13"/>
        <v>0.466</v>
      </c>
    </row>
    <row r="898" spans="1:4" ht="12.75">
      <c r="A898">
        <v>610870</v>
      </c>
      <c r="B898">
        <v>0.462</v>
      </c>
      <c r="C898">
        <v>1</v>
      </c>
      <c r="D898">
        <f aca="true" t="shared" si="14" ref="D898:D961">IF(C898&lt;&gt;1,"NaN",B898)</f>
        <v>0.462</v>
      </c>
    </row>
    <row r="899" spans="1:4" ht="12.75">
      <c r="A899">
        <v>611485</v>
      </c>
      <c r="B899">
        <v>0.457</v>
      </c>
      <c r="C899">
        <v>1</v>
      </c>
      <c r="D899">
        <f t="shared" si="14"/>
        <v>0.457</v>
      </c>
    </row>
    <row r="900" spans="1:4" ht="12.75">
      <c r="A900">
        <v>612100</v>
      </c>
      <c r="B900">
        <v>0.448</v>
      </c>
      <c r="C900">
        <v>1</v>
      </c>
      <c r="D900">
        <f t="shared" si="14"/>
        <v>0.448</v>
      </c>
    </row>
    <row r="901" spans="1:4" ht="12.75">
      <c r="A901">
        <v>612730</v>
      </c>
      <c r="B901">
        <v>0.444</v>
      </c>
      <c r="C901">
        <v>1</v>
      </c>
      <c r="D901">
        <f t="shared" si="14"/>
        <v>0.444</v>
      </c>
    </row>
    <row r="902" spans="1:4" ht="12.75">
      <c r="A902">
        <v>613345</v>
      </c>
      <c r="B902">
        <v>0.442</v>
      </c>
      <c r="C902">
        <v>1</v>
      </c>
      <c r="D902">
        <f t="shared" si="14"/>
        <v>0.442</v>
      </c>
    </row>
    <row r="903" spans="1:4" ht="12.75">
      <c r="A903">
        <v>613960</v>
      </c>
      <c r="B903">
        <v>0.442</v>
      </c>
      <c r="C903">
        <v>1</v>
      </c>
      <c r="D903">
        <f t="shared" si="14"/>
        <v>0.442</v>
      </c>
    </row>
    <row r="904" spans="1:4" ht="12.75">
      <c r="A904">
        <v>614590</v>
      </c>
      <c r="B904">
        <v>0.44</v>
      </c>
      <c r="C904">
        <v>1</v>
      </c>
      <c r="D904">
        <f t="shared" si="14"/>
        <v>0.44</v>
      </c>
    </row>
    <row r="905" spans="1:4" ht="12.75">
      <c r="A905">
        <v>615205</v>
      </c>
      <c r="B905">
        <v>0.438</v>
      </c>
      <c r="C905">
        <v>1</v>
      </c>
      <c r="D905">
        <f t="shared" si="14"/>
        <v>0.438</v>
      </c>
    </row>
    <row r="906" spans="1:4" ht="12.75">
      <c r="A906">
        <v>615805</v>
      </c>
      <c r="B906">
        <v>0.437</v>
      </c>
      <c r="C906">
        <v>1</v>
      </c>
      <c r="D906">
        <f t="shared" si="14"/>
        <v>0.437</v>
      </c>
    </row>
    <row r="907" spans="1:4" ht="12.75">
      <c r="A907">
        <v>616405</v>
      </c>
      <c r="B907">
        <v>0.437</v>
      </c>
      <c r="C907">
        <v>1</v>
      </c>
      <c r="D907">
        <f t="shared" si="14"/>
        <v>0.437</v>
      </c>
    </row>
    <row r="908" spans="1:4" ht="12.75">
      <c r="A908">
        <v>617005</v>
      </c>
      <c r="B908">
        <v>0.437</v>
      </c>
      <c r="C908">
        <v>1</v>
      </c>
      <c r="D908">
        <f t="shared" si="14"/>
        <v>0.437</v>
      </c>
    </row>
    <row r="909" spans="1:4" ht="12.75">
      <c r="A909">
        <v>617620</v>
      </c>
      <c r="B909">
        <v>0.438</v>
      </c>
      <c r="C909">
        <v>1</v>
      </c>
      <c r="D909">
        <f t="shared" si="14"/>
        <v>0.438</v>
      </c>
    </row>
    <row r="910" spans="1:4" ht="12.75">
      <c r="A910">
        <v>618235</v>
      </c>
      <c r="B910">
        <v>0.438</v>
      </c>
      <c r="C910">
        <v>1</v>
      </c>
      <c r="D910">
        <f t="shared" si="14"/>
        <v>0.438</v>
      </c>
    </row>
    <row r="911" spans="1:4" ht="12.75">
      <c r="A911">
        <v>618850</v>
      </c>
      <c r="B911">
        <v>0.439</v>
      </c>
      <c r="C911">
        <v>1</v>
      </c>
      <c r="D911">
        <f t="shared" si="14"/>
        <v>0.439</v>
      </c>
    </row>
    <row r="912" spans="1:4" ht="12.75">
      <c r="A912">
        <v>619480</v>
      </c>
      <c r="B912">
        <v>0.437</v>
      </c>
      <c r="C912">
        <v>1</v>
      </c>
      <c r="D912">
        <f t="shared" si="14"/>
        <v>0.437</v>
      </c>
    </row>
    <row r="913" spans="1:4" ht="12.75">
      <c r="A913">
        <v>620095</v>
      </c>
      <c r="B913">
        <v>0.437</v>
      </c>
      <c r="C913">
        <v>1</v>
      </c>
      <c r="D913">
        <f t="shared" si="14"/>
        <v>0.437</v>
      </c>
    </row>
    <row r="914" spans="1:4" ht="12.75">
      <c r="A914">
        <v>620710</v>
      </c>
      <c r="B914">
        <v>0.437</v>
      </c>
      <c r="C914">
        <v>1</v>
      </c>
      <c r="D914">
        <f t="shared" si="14"/>
        <v>0.437</v>
      </c>
    </row>
    <row r="915" spans="1:4" ht="12.75">
      <c r="A915">
        <v>621340</v>
      </c>
      <c r="B915">
        <v>0.438</v>
      </c>
      <c r="C915">
        <v>1</v>
      </c>
      <c r="D915">
        <f t="shared" si="14"/>
        <v>0.438</v>
      </c>
    </row>
    <row r="916" spans="1:4" ht="12.75">
      <c r="A916">
        <v>621955</v>
      </c>
      <c r="B916">
        <v>0.438</v>
      </c>
      <c r="C916">
        <v>1</v>
      </c>
      <c r="D916">
        <f t="shared" si="14"/>
        <v>0.438</v>
      </c>
    </row>
    <row r="917" spans="1:4" ht="12.75">
      <c r="A917">
        <v>622555</v>
      </c>
      <c r="B917">
        <v>0.438</v>
      </c>
      <c r="C917">
        <v>1</v>
      </c>
      <c r="D917">
        <f t="shared" si="14"/>
        <v>0.438</v>
      </c>
    </row>
    <row r="918" spans="1:4" ht="12.75">
      <c r="A918">
        <v>623155</v>
      </c>
      <c r="B918">
        <v>0.438</v>
      </c>
      <c r="C918">
        <v>1</v>
      </c>
      <c r="D918">
        <f t="shared" si="14"/>
        <v>0.438</v>
      </c>
    </row>
    <row r="919" spans="1:4" ht="12.75">
      <c r="A919">
        <v>623755</v>
      </c>
      <c r="B919">
        <v>0.439</v>
      </c>
      <c r="C919">
        <v>1</v>
      </c>
      <c r="D919">
        <f t="shared" si="14"/>
        <v>0.439</v>
      </c>
    </row>
    <row r="920" spans="1:4" ht="12.75">
      <c r="A920">
        <v>624370</v>
      </c>
      <c r="B920">
        <v>0.439</v>
      </c>
      <c r="C920">
        <v>1</v>
      </c>
      <c r="D920">
        <f t="shared" si="14"/>
        <v>0.439</v>
      </c>
    </row>
    <row r="921" spans="1:4" ht="12.75">
      <c r="A921">
        <v>624985</v>
      </c>
      <c r="B921">
        <v>0.438</v>
      </c>
      <c r="C921">
        <v>1</v>
      </c>
      <c r="D921">
        <f t="shared" si="14"/>
        <v>0.438</v>
      </c>
    </row>
    <row r="922" spans="1:4" ht="12.75">
      <c r="A922">
        <v>625600</v>
      </c>
      <c r="B922">
        <v>0.438</v>
      </c>
      <c r="C922">
        <v>1</v>
      </c>
      <c r="D922">
        <f t="shared" si="14"/>
        <v>0.438</v>
      </c>
    </row>
    <row r="923" spans="1:4" ht="12.75">
      <c r="A923">
        <v>626230</v>
      </c>
      <c r="B923">
        <v>0.437</v>
      </c>
      <c r="C923">
        <v>1</v>
      </c>
      <c r="D923">
        <f t="shared" si="14"/>
        <v>0.437</v>
      </c>
    </row>
    <row r="924" spans="1:4" ht="12.75">
      <c r="A924">
        <v>626845</v>
      </c>
      <c r="B924">
        <v>0.437</v>
      </c>
      <c r="C924">
        <v>1</v>
      </c>
      <c r="D924">
        <f t="shared" si="14"/>
        <v>0.437</v>
      </c>
    </row>
    <row r="925" spans="1:4" ht="12.75">
      <c r="A925">
        <v>627460</v>
      </c>
      <c r="B925">
        <v>0.438</v>
      </c>
      <c r="C925">
        <v>1</v>
      </c>
      <c r="D925">
        <f t="shared" si="14"/>
        <v>0.438</v>
      </c>
    </row>
    <row r="926" spans="1:4" ht="12.75">
      <c r="A926">
        <v>628090</v>
      </c>
      <c r="B926">
        <v>0.438</v>
      </c>
      <c r="C926">
        <v>1</v>
      </c>
      <c r="D926">
        <f t="shared" si="14"/>
        <v>0.438</v>
      </c>
    </row>
    <row r="927" spans="1:4" ht="12.75">
      <c r="A927">
        <v>628705</v>
      </c>
      <c r="B927">
        <v>0.437</v>
      </c>
      <c r="C927">
        <v>1</v>
      </c>
      <c r="D927">
        <f t="shared" si="14"/>
        <v>0.437</v>
      </c>
    </row>
    <row r="928" spans="1:4" ht="12.75">
      <c r="A928">
        <v>629305</v>
      </c>
      <c r="B928">
        <v>0.438</v>
      </c>
      <c r="C928">
        <v>1</v>
      </c>
      <c r="D928">
        <f t="shared" si="14"/>
        <v>0.438</v>
      </c>
    </row>
    <row r="929" spans="1:4" ht="12.75">
      <c r="A929">
        <v>629905</v>
      </c>
      <c r="B929">
        <v>0.439</v>
      </c>
      <c r="C929">
        <v>1</v>
      </c>
      <c r="D929">
        <f t="shared" si="14"/>
        <v>0.439</v>
      </c>
    </row>
    <row r="930" spans="1:4" ht="12.75">
      <c r="A930">
        <v>630505</v>
      </c>
      <c r="B930">
        <v>0.439</v>
      </c>
      <c r="C930">
        <v>1</v>
      </c>
      <c r="D930">
        <f t="shared" si="14"/>
        <v>0.439</v>
      </c>
    </row>
    <row r="931" spans="1:4" ht="12.75">
      <c r="A931">
        <v>631120</v>
      </c>
      <c r="B931">
        <v>0.438</v>
      </c>
      <c r="C931">
        <v>1</v>
      </c>
      <c r="D931">
        <f t="shared" si="14"/>
        <v>0.438</v>
      </c>
    </row>
    <row r="932" spans="1:4" ht="12.75">
      <c r="A932">
        <v>631735</v>
      </c>
      <c r="B932">
        <v>0.437</v>
      </c>
      <c r="C932">
        <v>1</v>
      </c>
      <c r="D932">
        <f t="shared" si="14"/>
        <v>0.437</v>
      </c>
    </row>
    <row r="933" spans="1:4" ht="12.75">
      <c r="A933">
        <v>632350</v>
      </c>
      <c r="B933">
        <v>0.437</v>
      </c>
      <c r="C933">
        <v>1</v>
      </c>
      <c r="D933">
        <f t="shared" si="14"/>
        <v>0.437</v>
      </c>
    </row>
    <row r="934" spans="1:4" ht="12.75">
      <c r="A934">
        <v>632980</v>
      </c>
      <c r="B934">
        <v>0.438</v>
      </c>
      <c r="C934">
        <v>1</v>
      </c>
      <c r="D934">
        <f t="shared" si="14"/>
        <v>0.438</v>
      </c>
    </row>
    <row r="935" spans="1:4" ht="12.75">
      <c r="A935">
        <v>633595</v>
      </c>
      <c r="B935">
        <v>0.437</v>
      </c>
      <c r="C935">
        <v>1</v>
      </c>
      <c r="D935">
        <f t="shared" si="14"/>
        <v>0.437</v>
      </c>
    </row>
    <row r="936" spans="1:4" ht="12.75">
      <c r="A936">
        <v>634210</v>
      </c>
      <c r="B936">
        <v>0.437</v>
      </c>
      <c r="C936">
        <v>1</v>
      </c>
      <c r="D936">
        <f t="shared" si="14"/>
        <v>0.437</v>
      </c>
    </row>
    <row r="937" spans="1:4" ht="12.75">
      <c r="A937">
        <v>634840</v>
      </c>
      <c r="B937">
        <v>0.437</v>
      </c>
      <c r="C937">
        <v>1</v>
      </c>
      <c r="D937">
        <f t="shared" si="14"/>
        <v>0.437</v>
      </c>
    </row>
    <row r="938" spans="1:4" ht="12.75">
      <c r="A938">
        <v>635455</v>
      </c>
      <c r="B938">
        <v>0.437</v>
      </c>
      <c r="C938">
        <v>1</v>
      </c>
      <c r="D938">
        <f t="shared" si="14"/>
        <v>0.437</v>
      </c>
    </row>
    <row r="939" spans="1:4" ht="12.75">
      <c r="A939">
        <v>636055</v>
      </c>
      <c r="B939">
        <v>0.438</v>
      </c>
      <c r="C939">
        <v>1</v>
      </c>
      <c r="D939">
        <f t="shared" si="14"/>
        <v>0.438</v>
      </c>
    </row>
    <row r="940" spans="1:4" ht="12.75">
      <c r="A940">
        <v>636655</v>
      </c>
      <c r="B940">
        <v>0.438</v>
      </c>
      <c r="C940">
        <v>1</v>
      </c>
      <c r="D940">
        <f t="shared" si="14"/>
        <v>0.438</v>
      </c>
    </row>
    <row r="941" spans="1:4" ht="12.75">
      <c r="A941">
        <v>637255</v>
      </c>
      <c r="B941">
        <v>0.438</v>
      </c>
      <c r="C941">
        <v>1</v>
      </c>
      <c r="D941">
        <f t="shared" si="14"/>
        <v>0.438</v>
      </c>
    </row>
    <row r="942" spans="1:4" ht="12.75">
      <c r="A942">
        <v>637870</v>
      </c>
      <c r="B942">
        <v>0.437</v>
      </c>
      <c r="C942">
        <v>1</v>
      </c>
      <c r="D942">
        <f t="shared" si="14"/>
        <v>0.437</v>
      </c>
    </row>
    <row r="943" spans="1:4" ht="12.75">
      <c r="A943">
        <v>638485</v>
      </c>
      <c r="B943">
        <v>0.437</v>
      </c>
      <c r="C943">
        <v>1</v>
      </c>
      <c r="D943">
        <f t="shared" si="14"/>
        <v>0.437</v>
      </c>
    </row>
    <row r="944" spans="1:4" ht="12.75">
      <c r="A944">
        <v>639100</v>
      </c>
      <c r="B944">
        <v>0.436</v>
      </c>
      <c r="C944">
        <v>1</v>
      </c>
      <c r="D944">
        <f t="shared" si="14"/>
        <v>0.436</v>
      </c>
    </row>
    <row r="945" spans="1:4" ht="12.75">
      <c r="A945">
        <v>639730</v>
      </c>
      <c r="B945">
        <v>0.435</v>
      </c>
      <c r="C945">
        <v>1</v>
      </c>
      <c r="D945">
        <f t="shared" si="14"/>
        <v>0.435</v>
      </c>
    </row>
    <row r="946" spans="1:4" ht="12.75">
      <c r="A946">
        <v>640345</v>
      </c>
      <c r="B946">
        <v>0.435</v>
      </c>
      <c r="C946">
        <v>1</v>
      </c>
      <c r="D946">
        <f t="shared" si="14"/>
        <v>0.435</v>
      </c>
    </row>
    <row r="947" spans="1:4" ht="12.75">
      <c r="A947">
        <v>640960</v>
      </c>
      <c r="B947">
        <v>0.435</v>
      </c>
      <c r="C947">
        <v>1</v>
      </c>
      <c r="D947">
        <f t="shared" si="14"/>
        <v>0.435</v>
      </c>
    </row>
    <row r="948" spans="1:4" ht="12.75">
      <c r="A948">
        <v>641590</v>
      </c>
      <c r="B948">
        <v>0.435</v>
      </c>
      <c r="C948">
        <v>1</v>
      </c>
      <c r="D948">
        <f t="shared" si="14"/>
        <v>0.435</v>
      </c>
    </row>
    <row r="949" spans="1:4" ht="12.75">
      <c r="A949">
        <v>642205</v>
      </c>
      <c r="B949">
        <v>0.435</v>
      </c>
      <c r="C949">
        <v>1</v>
      </c>
      <c r="D949">
        <f t="shared" si="14"/>
        <v>0.435</v>
      </c>
    </row>
    <row r="950" spans="1:4" ht="12.75">
      <c r="A950">
        <v>642805</v>
      </c>
      <c r="B950">
        <v>0.435</v>
      </c>
      <c r="C950">
        <v>1</v>
      </c>
      <c r="D950">
        <f t="shared" si="14"/>
        <v>0.435</v>
      </c>
    </row>
    <row r="951" spans="1:4" ht="12.75">
      <c r="A951">
        <v>643405</v>
      </c>
      <c r="B951">
        <v>0.435</v>
      </c>
      <c r="C951">
        <v>1</v>
      </c>
      <c r="D951">
        <f t="shared" si="14"/>
        <v>0.435</v>
      </c>
    </row>
    <row r="952" spans="1:4" ht="12.75">
      <c r="A952">
        <v>644005</v>
      </c>
      <c r="B952">
        <v>0.435</v>
      </c>
      <c r="C952">
        <v>1</v>
      </c>
      <c r="D952">
        <f t="shared" si="14"/>
        <v>0.435</v>
      </c>
    </row>
    <row r="953" spans="1:4" ht="12.75">
      <c r="A953">
        <v>644620</v>
      </c>
      <c r="B953">
        <v>0.435</v>
      </c>
      <c r="C953">
        <v>1</v>
      </c>
      <c r="D953">
        <f t="shared" si="14"/>
        <v>0.435</v>
      </c>
    </row>
    <row r="954" spans="1:4" ht="12.75">
      <c r="A954">
        <v>645235</v>
      </c>
      <c r="B954">
        <v>0.435</v>
      </c>
      <c r="C954">
        <v>1</v>
      </c>
      <c r="D954">
        <f t="shared" si="14"/>
        <v>0.435</v>
      </c>
    </row>
    <row r="955" spans="1:4" ht="12.75">
      <c r="A955">
        <v>645850</v>
      </c>
      <c r="B955">
        <v>0.435</v>
      </c>
      <c r="C955">
        <v>1</v>
      </c>
      <c r="D955">
        <f t="shared" si="14"/>
        <v>0.435</v>
      </c>
    </row>
    <row r="956" spans="1:4" ht="12.75">
      <c r="A956">
        <v>646480</v>
      </c>
      <c r="B956">
        <v>0.435</v>
      </c>
      <c r="C956">
        <v>1</v>
      </c>
      <c r="D956">
        <f t="shared" si="14"/>
        <v>0.435</v>
      </c>
    </row>
    <row r="957" spans="1:4" ht="12.75">
      <c r="A957">
        <v>647095</v>
      </c>
      <c r="B957">
        <v>0.435</v>
      </c>
      <c r="C957">
        <v>1</v>
      </c>
      <c r="D957">
        <f t="shared" si="14"/>
        <v>0.435</v>
      </c>
    </row>
    <row r="958" spans="1:4" ht="12.75">
      <c r="A958">
        <v>647710</v>
      </c>
      <c r="B958">
        <v>0.435</v>
      </c>
      <c r="C958">
        <v>1</v>
      </c>
      <c r="D958">
        <f t="shared" si="14"/>
        <v>0.435</v>
      </c>
    </row>
    <row r="959" spans="1:4" ht="12.75">
      <c r="A959">
        <v>648340</v>
      </c>
      <c r="B959">
        <v>0.435</v>
      </c>
      <c r="C959">
        <v>1</v>
      </c>
      <c r="D959">
        <f t="shared" si="14"/>
        <v>0.435</v>
      </c>
    </row>
    <row r="960" spans="1:4" ht="12.75">
      <c r="A960">
        <v>648955</v>
      </c>
      <c r="B960">
        <v>0.435</v>
      </c>
      <c r="C960">
        <v>1</v>
      </c>
      <c r="D960">
        <f t="shared" si="14"/>
        <v>0.435</v>
      </c>
    </row>
    <row r="961" spans="1:4" ht="12.75">
      <c r="A961">
        <v>649555</v>
      </c>
      <c r="B961">
        <v>0.435</v>
      </c>
      <c r="C961">
        <v>1</v>
      </c>
      <c r="D961">
        <f t="shared" si="14"/>
        <v>0.435</v>
      </c>
    </row>
    <row r="962" spans="1:4" ht="12.75">
      <c r="A962">
        <v>650155</v>
      </c>
      <c r="B962">
        <v>0.435</v>
      </c>
      <c r="C962">
        <v>1</v>
      </c>
      <c r="D962">
        <f aca="true" t="shared" si="15" ref="D962:D1025">IF(C962&lt;&gt;1,"NaN",B962)</f>
        <v>0.435</v>
      </c>
    </row>
    <row r="963" spans="1:4" ht="12.75">
      <c r="A963">
        <v>650755</v>
      </c>
      <c r="B963">
        <v>0.435</v>
      </c>
      <c r="C963">
        <v>1</v>
      </c>
      <c r="D963">
        <f t="shared" si="15"/>
        <v>0.435</v>
      </c>
    </row>
    <row r="964" spans="1:4" ht="12.75">
      <c r="A964">
        <v>651370</v>
      </c>
      <c r="B964">
        <v>0.436</v>
      </c>
      <c r="C964">
        <v>1</v>
      </c>
      <c r="D964">
        <f t="shared" si="15"/>
        <v>0.436</v>
      </c>
    </row>
    <row r="965" spans="1:4" ht="12.75">
      <c r="A965">
        <v>651985</v>
      </c>
      <c r="B965">
        <v>0.436</v>
      </c>
      <c r="C965">
        <v>1</v>
      </c>
      <c r="D965">
        <f t="shared" si="15"/>
        <v>0.436</v>
      </c>
    </row>
    <row r="966" spans="1:4" ht="12.75">
      <c r="A966">
        <v>652600</v>
      </c>
      <c r="B966">
        <v>0.436</v>
      </c>
      <c r="C966">
        <v>3</v>
      </c>
      <c r="D966" t="str">
        <f t="shared" si="15"/>
        <v>NaN</v>
      </c>
    </row>
    <row r="967" spans="1:4" ht="12.75">
      <c r="A967">
        <v>653230</v>
      </c>
      <c r="B967">
        <v>0.437</v>
      </c>
      <c r="C967">
        <v>1</v>
      </c>
      <c r="D967">
        <f t="shared" si="15"/>
        <v>0.437</v>
      </c>
    </row>
    <row r="968" spans="1:4" ht="12.75">
      <c r="A968">
        <v>653845</v>
      </c>
      <c r="B968">
        <v>0.438</v>
      </c>
      <c r="C968">
        <v>1</v>
      </c>
      <c r="D968">
        <f t="shared" si="15"/>
        <v>0.438</v>
      </c>
    </row>
    <row r="969" spans="1:4" ht="12.75">
      <c r="A969">
        <v>654460</v>
      </c>
      <c r="B969">
        <v>0.44</v>
      </c>
      <c r="C969">
        <v>1</v>
      </c>
      <c r="D969">
        <f t="shared" si="15"/>
        <v>0.44</v>
      </c>
    </row>
    <row r="970" spans="1:4" ht="12.75">
      <c r="A970">
        <v>655090</v>
      </c>
      <c r="B970">
        <v>0.442</v>
      </c>
      <c r="C970">
        <v>1</v>
      </c>
      <c r="D970">
        <f t="shared" si="15"/>
        <v>0.442</v>
      </c>
    </row>
    <row r="971" spans="1:4" ht="12.75">
      <c r="A971">
        <v>655705</v>
      </c>
      <c r="B971">
        <v>0.445</v>
      </c>
      <c r="C971">
        <v>1</v>
      </c>
      <c r="D971">
        <f t="shared" si="15"/>
        <v>0.445</v>
      </c>
    </row>
    <row r="972" spans="1:4" ht="12.75">
      <c r="A972">
        <v>656305</v>
      </c>
      <c r="B972">
        <v>0.452</v>
      </c>
      <c r="C972">
        <v>1</v>
      </c>
      <c r="D972">
        <f t="shared" si="15"/>
        <v>0.452</v>
      </c>
    </row>
    <row r="973" spans="1:4" ht="12.75">
      <c r="A973">
        <v>656905</v>
      </c>
      <c r="B973">
        <v>0.473</v>
      </c>
      <c r="C973">
        <v>1</v>
      </c>
      <c r="D973">
        <f t="shared" si="15"/>
        <v>0.473</v>
      </c>
    </row>
    <row r="974" spans="1:4" ht="12.75">
      <c r="A974">
        <v>657505</v>
      </c>
      <c r="B974">
        <v>0.465</v>
      </c>
      <c r="C974">
        <v>1</v>
      </c>
      <c r="D974">
        <f t="shared" si="15"/>
        <v>0.465</v>
      </c>
    </row>
    <row r="975" spans="1:4" ht="12.75">
      <c r="A975">
        <v>658120</v>
      </c>
      <c r="B975">
        <v>0.461</v>
      </c>
      <c r="C975">
        <v>1</v>
      </c>
      <c r="D975">
        <f t="shared" si="15"/>
        <v>0.461</v>
      </c>
    </row>
    <row r="976" spans="1:4" ht="12.75">
      <c r="A976">
        <v>658735</v>
      </c>
      <c r="B976">
        <v>0.477</v>
      </c>
      <c r="C976">
        <v>1</v>
      </c>
      <c r="D976">
        <f t="shared" si="15"/>
        <v>0.477</v>
      </c>
    </row>
    <row r="977" spans="1:4" ht="12.75">
      <c r="A977">
        <v>659350</v>
      </c>
      <c r="B977">
        <v>0.499</v>
      </c>
      <c r="C977">
        <v>1</v>
      </c>
      <c r="D977">
        <f t="shared" si="15"/>
        <v>0.499</v>
      </c>
    </row>
    <row r="978" spans="1:4" ht="12.75">
      <c r="A978">
        <v>659980</v>
      </c>
      <c r="B978">
        <v>0.486</v>
      </c>
      <c r="C978">
        <v>1</v>
      </c>
      <c r="D978">
        <f t="shared" si="15"/>
        <v>0.486</v>
      </c>
    </row>
    <row r="979" spans="1:4" ht="12.75">
      <c r="A979">
        <v>660595</v>
      </c>
      <c r="B979">
        <v>0.5</v>
      </c>
      <c r="C979">
        <v>1</v>
      </c>
      <c r="D979">
        <f t="shared" si="15"/>
        <v>0.5</v>
      </c>
    </row>
    <row r="980" spans="1:4" ht="12.75">
      <c r="A980">
        <v>661210</v>
      </c>
      <c r="B980">
        <v>0.485</v>
      </c>
      <c r="C980">
        <v>1</v>
      </c>
      <c r="D980">
        <f t="shared" si="15"/>
        <v>0.485</v>
      </c>
    </row>
    <row r="981" spans="1:4" ht="12.75">
      <c r="A981">
        <v>661840</v>
      </c>
      <c r="B981">
        <v>0.476</v>
      </c>
      <c r="C981">
        <v>1</v>
      </c>
      <c r="D981">
        <f t="shared" si="15"/>
        <v>0.476</v>
      </c>
    </row>
    <row r="982" spans="1:4" ht="12.75">
      <c r="A982">
        <v>662455</v>
      </c>
      <c r="B982">
        <v>0.48</v>
      </c>
      <c r="C982">
        <v>1</v>
      </c>
      <c r="D982">
        <f t="shared" si="15"/>
        <v>0.48</v>
      </c>
    </row>
    <row r="983" spans="1:4" ht="12.75">
      <c r="A983">
        <v>663055</v>
      </c>
      <c r="B983">
        <v>0.493</v>
      </c>
      <c r="C983">
        <v>1</v>
      </c>
      <c r="D983">
        <f t="shared" si="15"/>
        <v>0.493</v>
      </c>
    </row>
    <row r="984" spans="1:4" ht="12.75">
      <c r="A984">
        <v>663655</v>
      </c>
      <c r="B984">
        <v>0.493</v>
      </c>
      <c r="C984">
        <v>1</v>
      </c>
      <c r="D984">
        <f t="shared" si="15"/>
        <v>0.493</v>
      </c>
    </row>
    <row r="985" spans="1:4" ht="12.75">
      <c r="A985">
        <v>664255</v>
      </c>
      <c r="B985">
        <v>0.496</v>
      </c>
      <c r="C985">
        <v>1</v>
      </c>
      <c r="D985">
        <f t="shared" si="15"/>
        <v>0.496</v>
      </c>
    </row>
    <row r="986" spans="1:4" ht="12.75">
      <c r="A986">
        <v>664870</v>
      </c>
      <c r="B986">
        <v>0.513</v>
      </c>
      <c r="C986">
        <v>1</v>
      </c>
      <c r="D986">
        <f t="shared" si="15"/>
        <v>0.513</v>
      </c>
    </row>
    <row r="987" spans="1:4" ht="12.75">
      <c r="A987">
        <v>665485</v>
      </c>
      <c r="B987">
        <v>0.504</v>
      </c>
      <c r="C987">
        <v>1</v>
      </c>
      <c r="D987">
        <f t="shared" si="15"/>
        <v>0.504</v>
      </c>
    </row>
    <row r="988" spans="1:4" ht="12.75">
      <c r="A988">
        <v>666100</v>
      </c>
      <c r="B988">
        <v>0.503</v>
      </c>
      <c r="C988">
        <v>1</v>
      </c>
      <c r="D988">
        <f t="shared" si="15"/>
        <v>0.503</v>
      </c>
    </row>
    <row r="989" spans="1:4" ht="12.75">
      <c r="A989">
        <v>666730</v>
      </c>
      <c r="B989">
        <v>0.507</v>
      </c>
      <c r="C989">
        <v>1</v>
      </c>
      <c r="D989">
        <f t="shared" si="15"/>
        <v>0.507</v>
      </c>
    </row>
    <row r="990" spans="1:4" ht="12.75">
      <c r="A990">
        <v>667345</v>
      </c>
      <c r="B990">
        <v>0.518</v>
      </c>
      <c r="C990">
        <v>1</v>
      </c>
      <c r="D990">
        <f t="shared" si="15"/>
        <v>0.518</v>
      </c>
    </row>
    <row r="991" spans="1:4" ht="12.75">
      <c r="A991">
        <v>667960</v>
      </c>
      <c r="B991">
        <v>0.523</v>
      </c>
      <c r="C991">
        <v>1</v>
      </c>
      <c r="D991">
        <f t="shared" si="15"/>
        <v>0.523</v>
      </c>
    </row>
    <row r="992" spans="1:4" ht="12.75">
      <c r="A992">
        <v>668590</v>
      </c>
      <c r="B992">
        <v>0.527</v>
      </c>
      <c r="C992">
        <v>1</v>
      </c>
      <c r="D992">
        <f t="shared" si="15"/>
        <v>0.527</v>
      </c>
    </row>
    <row r="993" spans="1:4" ht="12.75">
      <c r="A993">
        <v>669205</v>
      </c>
      <c r="B993">
        <v>0.521</v>
      </c>
      <c r="C993">
        <v>1</v>
      </c>
      <c r="D993">
        <f t="shared" si="15"/>
        <v>0.521</v>
      </c>
    </row>
    <row r="994" spans="1:4" ht="12.75">
      <c r="A994">
        <v>669805</v>
      </c>
      <c r="B994">
        <v>0.516</v>
      </c>
      <c r="C994">
        <v>1</v>
      </c>
      <c r="D994">
        <f t="shared" si="15"/>
        <v>0.516</v>
      </c>
    </row>
    <row r="995" spans="1:4" ht="12.75">
      <c r="A995">
        <v>670405</v>
      </c>
      <c r="B995">
        <v>0.525</v>
      </c>
      <c r="C995">
        <v>1</v>
      </c>
      <c r="D995">
        <f t="shared" si="15"/>
        <v>0.525</v>
      </c>
    </row>
    <row r="996" spans="1:4" ht="12.75">
      <c r="A996">
        <v>671005</v>
      </c>
      <c r="B996">
        <v>0.525</v>
      </c>
      <c r="C996">
        <v>1</v>
      </c>
      <c r="D996">
        <f t="shared" si="15"/>
        <v>0.525</v>
      </c>
    </row>
    <row r="997" spans="1:4" ht="12.75">
      <c r="A997">
        <v>671620</v>
      </c>
      <c r="B997">
        <v>0.523</v>
      </c>
      <c r="C997">
        <v>1</v>
      </c>
      <c r="D997">
        <f t="shared" si="15"/>
        <v>0.523</v>
      </c>
    </row>
    <row r="998" spans="1:4" ht="12.75">
      <c r="A998">
        <v>672235</v>
      </c>
      <c r="B998">
        <v>0.523</v>
      </c>
      <c r="C998">
        <v>1</v>
      </c>
      <c r="D998">
        <f t="shared" si="15"/>
        <v>0.523</v>
      </c>
    </row>
    <row r="999" spans="1:4" ht="12.75">
      <c r="A999">
        <v>672850</v>
      </c>
      <c r="B999">
        <v>0.523</v>
      </c>
      <c r="C999">
        <v>1</v>
      </c>
      <c r="D999">
        <f t="shared" si="15"/>
        <v>0.523</v>
      </c>
    </row>
    <row r="1000" spans="1:4" ht="12.75">
      <c r="A1000">
        <v>673480</v>
      </c>
      <c r="B1000">
        <v>0.524</v>
      </c>
      <c r="C1000">
        <v>1</v>
      </c>
      <c r="D1000">
        <f t="shared" si="15"/>
        <v>0.524</v>
      </c>
    </row>
    <row r="1001" spans="1:4" ht="12.75">
      <c r="A1001">
        <v>674095</v>
      </c>
      <c r="B1001">
        <v>0.524</v>
      </c>
      <c r="C1001">
        <v>1</v>
      </c>
      <c r="D1001">
        <f t="shared" si="15"/>
        <v>0.524</v>
      </c>
    </row>
    <row r="1002" spans="1:4" ht="12.75">
      <c r="A1002">
        <v>674710</v>
      </c>
      <c r="B1002">
        <v>0.524</v>
      </c>
      <c r="C1002">
        <v>1</v>
      </c>
      <c r="D1002">
        <f t="shared" si="15"/>
        <v>0.524</v>
      </c>
    </row>
    <row r="1003" spans="1:4" ht="12.75">
      <c r="A1003">
        <v>675340</v>
      </c>
      <c r="B1003">
        <v>0.526</v>
      </c>
      <c r="C1003">
        <v>1</v>
      </c>
      <c r="D1003">
        <f t="shared" si="15"/>
        <v>0.526</v>
      </c>
    </row>
    <row r="1004" spans="1:4" ht="12.75">
      <c r="A1004">
        <v>675955</v>
      </c>
      <c r="B1004">
        <v>0.53</v>
      </c>
      <c r="C1004">
        <v>1</v>
      </c>
      <c r="D1004">
        <f t="shared" si="15"/>
        <v>0.53</v>
      </c>
    </row>
    <row r="1005" spans="1:4" ht="12.75">
      <c r="A1005">
        <v>676555</v>
      </c>
      <c r="B1005">
        <v>0.531</v>
      </c>
      <c r="C1005">
        <v>1</v>
      </c>
      <c r="D1005">
        <f t="shared" si="15"/>
        <v>0.531</v>
      </c>
    </row>
    <row r="1006" spans="1:4" ht="12.75">
      <c r="A1006">
        <v>677155</v>
      </c>
      <c r="B1006">
        <v>0.533</v>
      </c>
      <c r="C1006">
        <v>1</v>
      </c>
      <c r="D1006">
        <f t="shared" si="15"/>
        <v>0.533</v>
      </c>
    </row>
    <row r="1007" spans="1:4" ht="12.75">
      <c r="A1007">
        <v>677755</v>
      </c>
      <c r="B1007">
        <v>0.533</v>
      </c>
      <c r="C1007">
        <v>1</v>
      </c>
      <c r="D1007">
        <f t="shared" si="15"/>
        <v>0.533</v>
      </c>
    </row>
    <row r="1008" spans="1:4" ht="12.75">
      <c r="A1008">
        <v>678370</v>
      </c>
      <c r="B1008">
        <v>0.534</v>
      </c>
      <c r="C1008">
        <v>1</v>
      </c>
      <c r="D1008">
        <f t="shared" si="15"/>
        <v>0.534</v>
      </c>
    </row>
    <row r="1009" spans="1:4" ht="12.75">
      <c r="A1009">
        <v>678985</v>
      </c>
      <c r="B1009">
        <v>0.535</v>
      </c>
      <c r="C1009">
        <v>1</v>
      </c>
      <c r="D1009">
        <f t="shared" si="15"/>
        <v>0.535</v>
      </c>
    </row>
    <row r="1010" spans="1:4" ht="12.75">
      <c r="A1010">
        <v>679600</v>
      </c>
      <c r="B1010">
        <v>0.538</v>
      </c>
      <c r="C1010">
        <v>1</v>
      </c>
      <c r="D1010">
        <f t="shared" si="15"/>
        <v>0.538</v>
      </c>
    </row>
    <row r="1011" spans="1:4" ht="12.75">
      <c r="A1011">
        <v>680230</v>
      </c>
      <c r="B1011">
        <v>0.54</v>
      </c>
      <c r="C1011">
        <v>1</v>
      </c>
      <c r="D1011">
        <f t="shared" si="15"/>
        <v>0.54</v>
      </c>
    </row>
    <row r="1012" spans="1:4" ht="12.75">
      <c r="A1012">
        <v>680845</v>
      </c>
      <c r="B1012">
        <v>0.546</v>
      </c>
      <c r="C1012">
        <v>1</v>
      </c>
      <c r="D1012">
        <f t="shared" si="15"/>
        <v>0.546</v>
      </c>
    </row>
    <row r="1013" spans="1:4" ht="12.75">
      <c r="A1013">
        <v>681460</v>
      </c>
      <c r="B1013">
        <v>0.548</v>
      </c>
      <c r="C1013">
        <v>1</v>
      </c>
      <c r="D1013">
        <f t="shared" si="15"/>
        <v>0.548</v>
      </c>
    </row>
    <row r="1014" spans="1:4" ht="12.75">
      <c r="A1014">
        <v>682090</v>
      </c>
      <c r="B1014">
        <v>0.547</v>
      </c>
      <c r="C1014">
        <v>1</v>
      </c>
      <c r="D1014">
        <f t="shared" si="15"/>
        <v>0.547</v>
      </c>
    </row>
    <row r="1015" spans="1:4" ht="12.75">
      <c r="A1015">
        <v>682705</v>
      </c>
      <c r="B1015">
        <v>0.548</v>
      </c>
      <c r="C1015">
        <v>1</v>
      </c>
      <c r="D1015">
        <f t="shared" si="15"/>
        <v>0.548</v>
      </c>
    </row>
    <row r="1016" spans="1:4" ht="12.75">
      <c r="A1016">
        <v>683305</v>
      </c>
      <c r="B1016">
        <v>0.55</v>
      </c>
      <c r="C1016">
        <v>1</v>
      </c>
      <c r="D1016">
        <f t="shared" si="15"/>
        <v>0.55</v>
      </c>
    </row>
    <row r="1017" spans="1:4" ht="12.75">
      <c r="A1017">
        <v>683905</v>
      </c>
      <c r="B1017">
        <v>0.549</v>
      </c>
      <c r="C1017">
        <v>1</v>
      </c>
      <c r="D1017">
        <f t="shared" si="15"/>
        <v>0.549</v>
      </c>
    </row>
    <row r="1018" spans="1:4" ht="12.75">
      <c r="A1018">
        <v>684505</v>
      </c>
      <c r="B1018">
        <v>0.549</v>
      </c>
      <c r="C1018">
        <v>1</v>
      </c>
      <c r="D1018">
        <f t="shared" si="15"/>
        <v>0.549</v>
      </c>
    </row>
    <row r="1019" spans="1:4" ht="12.75">
      <c r="A1019">
        <v>685120</v>
      </c>
      <c r="B1019">
        <v>0.55</v>
      </c>
      <c r="C1019">
        <v>1</v>
      </c>
      <c r="D1019">
        <f t="shared" si="15"/>
        <v>0.55</v>
      </c>
    </row>
    <row r="1020" spans="1:4" ht="12.75">
      <c r="A1020">
        <v>685735</v>
      </c>
      <c r="B1020">
        <v>0.548</v>
      </c>
      <c r="C1020">
        <v>1</v>
      </c>
      <c r="D1020">
        <f t="shared" si="15"/>
        <v>0.548</v>
      </c>
    </row>
    <row r="1021" spans="1:4" ht="12.75">
      <c r="A1021">
        <v>686350</v>
      </c>
      <c r="B1021">
        <v>0.549</v>
      </c>
      <c r="C1021">
        <v>1</v>
      </c>
      <c r="D1021">
        <f t="shared" si="15"/>
        <v>0.549</v>
      </c>
    </row>
    <row r="1022" spans="1:4" ht="12.75">
      <c r="A1022">
        <v>686980</v>
      </c>
      <c r="B1022">
        <v>0.547</v>
      </c>
      <c r="C1022">
        <v>1</v>
      </c>
      <c r="D1022">
        <f t="shared" si="15"/>
        <v>0.547</v>
      </c>
    </row>
    <row r="1023" spans="1:4" ht="12.75">
      <c r="A1023">
        <v>687595</v>
      </c>
      <c r="B1023">
        <v>0.546</v>
      </c>
      <c r="C1023">
        <v>1</v>
      </c>
      <c r="D1023">
        <f t="shared" si="15"/>
        <v>0.546</v>
      </c>
    </row>
    <row r="1024" spans="1:4" ht="12.75">
      <c r="A1024">
        <v>688210</v>
      </c>
      <c r="B1024">
        <v>0.546</v>
      </c>
      <c r="C1024">
        <v>1</v>
      </c>
      <c r="D1024">
        <f t="shared" si="15"/>
        <v>0.546</v>
      </c>
    </row>
    <row r="1025" spans="1:4" ht="12.75">
      <c r="A1025">
        <v>688840</v>
      </c>
      <c r="B1025">
        <v>0.545</v>
      </c>
      <c r="C1025">
        <v>1</v>
      </c>
      <c r="D1025">
        <f t="shared" si="15"/>
        <v>0.545</v>
      </c>
    </row>
    <row r="1026" spans="1:4" ht="12.75">
      <c r="A1026">
        <v>689455</v>
      </c>
      <c r="B1026">
        <v>0.543</v>
      </c>
      <c r="C1026">
        <v>1</v>
      </c>
      <c r="D1026">
        <f aca="true" t="shared" si="16" ref="D1026:D1089">IF(C1026&lt;&gt;1,"NaN",B1026)</f>
        <v>0.543</v>
      </c>
    </row>
    <row r="1027" spans="1:4" ht="12.75">
      <c r="A1027">
        <v>690055</v>
      </c>
      <c r="B1027">
        <v>0.542</v>
      </c>
      <c r="C1027">
        <v>1</v>
      </c>
      <c r="D1027">
        <f t="shared" si="16"/>
        <v>0.542</v>
      </c>
    </row>
    <row r="1028" spans="1:4" ht="12.75">
      <c r="A1028">
        <v>690655</v>
      </c>
      <c r="B1028">
        <v>0.542</v>
      </c>
      <c r="C1028">
        <v>1</v>
      </c>
      <c r="D1028">
        <f t="shared" si="16"/>
        <v>0.542</v>
      </c>
    </row>
    <row r="1029" spans="1:4" ht="12.75">
      <c r="A1029">
        <v>691255</v>
      </c>
      <c r="B1029">
        <v>0.54</v>
      </c>
      <c r="C1029">
        <v>1</v>
      </c>
      <c r="D1029">
        <f t="shared" si="16"/>
        <v>0.54</v>
      </c>
    </row>
    <row r="1030" spans="1:4" ht="12.75">
      <c r="A1030">
        <v>691870</v>
      </c>
      <c r="B1030">
        <v>0.539</v>
      </c>
      <c r="C1030">
        <v>1</v>
      </c>
      <c r="D1030">
        <f t="shared" si="16"/>
        <v>0.539</v>
      </c>
    </row>
    <row r="1031" spans="1:4" ht="12.75">
      <c r="A1031">
        <v>692485</v>
      </c>
      <c r="B1031">
        <v>0.538</v>
      </c>
      <c r="C1031">
        <v>1</v>
      </c>
      <c r="D1031">
        <f t="shared" si="16"/>
        <v>0.538</v>
      </c>
    </row>
    <row r="1032" spans="1:4" ht="12.75">
      <c r="A1032">
        <v>693100</v>
      </c>
      <c r="B1032">
        <v>0.536</v>
      </c>
      <c r="C1032">
        <v>1</v>
      </c>
      <c r="D1032">
        <f t="shared" si="16"/>
        <v>0.536</v>
      </c>
    </row>
    <row r="1033" spans="1:4" ht="12.75">
      <c r="A1033">
        <v>693730</v>
      </c>
      <c r="B1033">
        <v>0.535</v>
      </c>
      <c r="C1033">
        <v>1</v>
      </c>
      <c r="D1033">
        <f t="shared" si="16"/>
        <v>0.535</v>
      </c>
    </row>
    <row r="1034" spans="1:4" ht="12.75">
      <c r="A1034">
        <v>694345</v>
      </c>
      <c r="B1034">
        <v>0.532</v>
      </c>
      <c r="C1034">
        <v>1</v>
      </c>
      <c r="D1034">
        <f t="shared" si="16"/>
        <v>0.532</v>
      </c>
    </row>
    <row r="1035" spans="1:4" ht="12.75">
      <c r="A1035">
        <v>694945</v>
      </c>
      <c r="B1035">
        <v>0.528</v>
      </c>
      <c r="C1035">
        <v>1</v>
      </c>
      <c r="D1035">
        <f t="shared" si="16"/>
        <v>0.528</v>
      </c>
    </row>
    <row r="1036" spans="1:4" ht="12.75">
      <c r="A1036">
        <v>695560</v>
      </c>
      <c r="B1036">
        <v>0.523</v>
      </c>
      <c r="C1036">
        <v>1</v>
      </c>
      <c r="D1036">
        <f t="shared" si="16"/>
        <v>0.523</v>
      </c>
    </row>
    <row r="1037" spans="1:4" ht="12.75">
      <c r="A1037">
        <v>696175</v>
      </c>
      <c r="B1037">
        <v>0.517</v>
      </c>
      <c r="C1037">
        <v>1</v>
      </c>
      <c r="D1037">
        <f t="shared" si="16"/>
        <v>0.517</v>
      </c>
    </row>
    <row r="1038" spans="1:4" ht="12.75">
      <c r="A1038">
        <v>696790</v>
      </c>
      <c r="B1038">
        <v>0.513</v>
      </c>
      <c r="C1038">
        <v>1</v>
      </c>
      <c r="D1038">
        <f t="shared" si="16"/>
        <v>0.513</v>
      </c>
    </row>
    <row r="1039" spans="1:4" ht="12.75">
      <c r="A1039">
        <v>697405</v>
      </c>
      <c r="B1039">
        <v>0.506</v>
      </c>
      <c r="C1039">
        <v>1</v>
      </c>
      <c r="D1039">
        <f t="shared" si="16"/>
        <v>0.506</v>
      </c>
    </row>
    <row r="1040" spans="1:4" ht="12.75">
      <c r="A1040">
        <v>698005</v>
      </c>
      <c r="B1040">
        <v>0.493</v>
      </c>
      <c r="C1040">
        <v>1</v>
      </c>
      <c r="D1040">
        <f t="shared" si="16"/>
        <v>0.493</v>
      </c>
    </row>
    <row r="1041" spans="1:4" ht="12.75">
      <c r="A1041">
        <v>698620</v>
      </c>
      <c r="B1041">
        <v>0.483</v>
      </c>
      <c r="C1041">
        <v>1</v>
      </c>
      <c r="D1041">
        <f t="shared" si="16"/>
        <v>0.483</v>
      </c>
    </row>
    <row r="1042" spans="1:4" ht="12.75">
      <c r="A1042">
        <v>699235</v>
      </c>
      <c r="B1042">
        <v>0.476</v>
      </c>
      <c r="C1042">
        <v>1</v>
      </c>
      <c r="D1042">
        <f t="shared" si="16"/>
        <v>0.476</v>
      </c>
    </row>
    <row r="1043" spans="1:4" ht="12.75">
      <c r="A1043">
        <v>699850</v>
      </c>
      <c r="B1043">
        <v>0.474</v>
      </c>
      <c r="C1043">
        <v>1</v>
      </c>
      <c r="D1043">
        <f t="shared" si="16"/>
        <v>0.474</v>
      </c>
    </row>
    <row r="1044" spans="1:4" ht="12.75">
      <c r="A1044">
        <v>700480</v>
      </c>
      <c r="B1044">
        <v>0.473</v>
      </c>
      <c r="C1044">
        <v>1</v>
      </c>
      <c r="D1044">
        <f t="shared" si="16"/>
        <v>0.473</v>
      </c>
    </row>
    <row r="1045" spans="1:4" ht="12.75">
      <c r="A1045">
        <v>701095</v>
      </c>
      <c r="B1045">
        <v>0.473</v>
      </c>
      <c r="C1045">
        <v>1</v>
      </c>
      <c r="D1045">
        <f t="shared" si="16"/>
        <v>0.473</v>
      </c>
    </row>
    <row r="1046" spans="1:4" ht="12.75">
      <c r="A1046">
        <v>701710</v>
      </c>
      <c r="B1046">
        <v>0.478</v>
      </c>
      <c r="C1046">
        <v>1</v>
      </c>
      <c r="D1046">
        <f t="shared" si="16"/>
        <v>0.478</v>
      </c>
    </row>
    <row r="1047" spans="1:4" ht="12.75">
      <c r="A1047">
        <v>702340</v>
      </c>
      <c r="B1047">
        <v>0.475</v>
      </c>
      <c r="C1047">
        <v>1</v>
      </c>
      <c r="D1047">
        <f t="shared" si="16"/>
        <v>0.475</v>
      </c>
    </row>
    <row r="1048" spans="1:4" ht="12.75">
      <c r="A1048">
        <v>702955</v>
      </c>
      <c r="B1048">
        <v>0.472</v>
      </c>
      <c r="C1048">
        <v>1</v>
      </c>
      <c r="D1048">
        <f t="shared" si="16"/>
        <v>0.472</v>
      </c>
    </row>
    <row r="1049" spans="1:4" ht="12.75">
      <c r="A1049">
        <v>703555</v>
      </c>
      <c r="B1049">
        <v>0.466</v>
      </c>
      <c r="C1049">
        <v>1</v>
      </c>
      <c r="D1049">
        <f t="shared" si="16"/>
        <v>0.466</v>
      </c>
    </row>
    <row r="1050" spans="1:4" ht="12.75">
      <c r="A1050">
        <v>704155</v>
      </c>
      <c r="B1050">
        <v>0.466</v>
      </c>
      <c r="C1050">
        <v>1</v>
      </c>
      <c r="D1050">
        <f t="shared" si="16"/>
        <v>0.466</v>
      </c>
    </row>
    <row r="1051" spans="1:4" ht="12.75">
      <c r="A1051">
        <v>704755</v>
      </c>
      <c r="B1051">
        <v>0.471</v>
      </c>
      <c r="C1051">
        <v>1</v>
      </c>
      <c r="D1051">
        <f t="shared" si="16"/>
        <v>0.471</v>
      </c>
    </row>
    <row r="1052" spans="1:4" ht="12.75">
      <c r="A1052">
        <v>705370</v>
      </c>
      <c r="B1052">
        <v>0.467</v>
      </c>
      <c r="C1052">
        <v>1</v>
      </c>
      <c r="D1052">
        <f t="shared" si="16"/>
        <v>0.467</v>
      </c>
    </row>
    <row r="1053" spans="1:4" ht="12.75">
      <c r="A1053">
        <v>706000</v>
      </c>
      <c r="B1053">
        <v>0.471</v>
      </c>
      <c r="C1053">
        <v>1</v>
      </c>
      <c r="D1053">
        <f t="shared" si="16"/>
        <v>0.471</v>
      </c>
    </row>
    <row r="1054" spans="1:4" ht="12.75">
      <c r="A1054">
        <v>706615</v>
      </c>
      <c r="B1054">
        <v>0.472</v>
      </c>
      <c r="C1054">
        <v>1</v>
      </c>
      <c r="D1054">
        <f t="shared" si="16"/>
        <v>0.472</v>
      </c>
    </row>
    <row r="1055" spans="1:4" ht="12.75">
      <c r="A1055">
        <v>707230</v>
      </c>
      <c r="B1055">
        <v>0.473</v>
      </c>
      <c r="C1055">
        <v>1</v>
      </c>
      <c r="D1055">
        <f t="shared" si="16"/>
        <v>0.473</v>
      </c>
    </row>
    <row r="1056" spans="1:4" ht="12.75">
      <c r="A1056">
        <v>707845</v>
      </c>
      <c r="B1056">
        <v>0.472</v>
      </c>
      <c r="C1056">
        <v>1</v>
      </c>
      <c r="D1056">
        <f t="shared" si="16"/>
        <v>0.472</v>
      </c>
    </row>
    <row r="1057" spans="1:4" ht="12.75">
      <c r="A1057">
        <v>708460</v>
      </c>
      <c r="B1057">
        <v>0.472</v>
      </c>
      <c r="C1057">
        <v>1</v>
      </c>
      <c r="D1057">
        <f t="shared" si="16"/>
        <v>0.472</v>
      </c>
    </row>
    <row r="1058" spans="1:4" ht="12.75">
      <c r="A1058">
        <v>709090</v>
      </c>
      <c r="B1058">
        <v>0.472</v>
      </c>
      <c r="C1058">
        <v>1</v>
      </c>
      <c r="D1058">
        <f t="shared" si="16"/>
        <v>0.472</v>
      </c>
    </row>
    <row r="1059" spans="1:4" ht="12.75">
      <c r="A1059">
        <v>709705</v>
      </c>
      <c r="B1059">
        <v>0.472</v>
      </c>
      <c r="C1059">
        <v>1</v>
      </c>
      <c r="D1059">
        <f t="shared" si="16"/>
        <v>0.472</v>
      </c>
    </row>
    <row r="1060" spans="1:4" ht="12.75">
      <c r="A1060">
        <v>710305</v>
      </c>
      <c r="B1060">
        <v>0.472</v>
      </c>
      <c r="C1060">
        <v>1</v>
      </c>
      <c r="D1060">
        <f t="shared" si="16"/>
        <v>0.472</v>
      </c>
    </row>
    <row r="1061" spans="1:4" ht="12.75">
      <c r="A1061">
        <v>710905</v>
      </c>
      <c r="B1061">
        <v>0.471</v>
      </c>
      <c r="C1061">
        <v>1</v>
      </c>
      <c r="D1061">
        <f t="shared" si="16"/>
        <v>0.471</v>
      </c>
    </row>
    <row r="1062" spans="1:4" ht="12.75">
      <c r="A1062">
        <v>711505</v>
      </c>
      <c r="B1062">
        <v>0.471</v>
      </c>
      <c r="C1062">
        <v>1</v>
      </c>
      <c r="D1062">
        <f t="shared" si="16"/>
        <v>0.471</v>
      </c>
    </row>
    <row r="1063" spans="1:4" ht="12.75">
      <c r="A1063">
        <v>712120</v>
      </c>
      <c r="B1063">
        <v>0.472</v>
      </c>
      <c r="C1063">
        <v>1</v>
      </c>
      <c r="D1063">
        <f t="shared" si="16"/>
        <v>0.472</v>
      </c>
    </row>
    <row r="1064" spans="1:4" ht="12.75">
      <c r="A1064">
        <v>712735</v>
      </c>
      <c r="B1064">
        <v>0.474</v>
      </c>
      <c r="C1064">
        <v>1</v>
      </c>
      <c r="D1064">
        <f t="shared" si="16"/>
        <v>0.474</v>
      </c>
    </row>
    <row r="1065" spans="1:4" ht="12.75">
      <c r="A1065">
        <v>713350</v>
      </c>
      <c r="B1065">
        <v>0.475</v>
      </c>
      <c r="C1065">
        <v>1</v>
      </c>
      <c r="D1065">
        <f t="shared" si="16"/>
        <v>0.475</v>
      </c>
    </row>
    <row r="1066" spans="1:4" ht="12.75">
      <c r="A1066">
        <v>713980</v>
      </c>
      <c r="B1066">
        <v>0.475</v>
      </c>
      <c r="C1066">
        <v>1</v>
      </c>
      <c r="D1066">
        <f t="shared" si="16"/>
        <v>0.475</v>
      </c>
    </row>
    <row r="1067" spans="1:4" ht="12.75">
      <c r="A1067">
        <v>714595</v>
      </c>
      <c r="B1067">
        <v>0.473</v>
      </c>
      <c r="C1067">
        <v>1</v>
      </c>
      <c r="D1067">
        <f t="shared" si="16"/>
        <v>0.473</v>
      </c>
    </row>
    <row r="1068" spans="1:4" ht="12.75">
      <c r="A1068">
        <v>715210</v>
      </c>
      <c r="B1068">
        <v>0.474</v>
      </c>
      <c r="C1068">
        <v>1</v>
      </c>
      <c r="D1068">
        <f t="shared" si="16"/>
        <v>0.474</v>
      </c>
    </row>
    <row r="1069" spans="1:4" ht="12.75">
      <c r="A1069">
        <v>715840</v>
      </c>
      <c r="B1069">
        <v>0.473</v>
      </c>
      <c r="C1069">
        <v>1</v>
      </c>
      <c r="D1069">
        <f t="shared" si="16"/>
        <v>0.473</v>
      </c>
    </row>
    <row r="1070" spans="1:4" ht="12.75">
      <c r="A1070">
        <v>716455</v>
      </c>
      <c r="B1070">
        <v>0.475</v>
      </c>
      <c r="C1070">
        <v>1</v>
      </c>
      <c r="D1070">
        <f t="shared" si="16"/>
        <v>0.475</v>
      </c>
    </row>
    <row r="1071" spans="1:4" ht="12.75">
      <c r="A1071">
        <v>717055</v>
      </c>
      <c r="B1071">
        <v>0.479</v>
      </c>
      <c r="C1071">
        <v>1</v>
      </c>
      <c r="D1071">
        <f t="shared" si="16"/>
        <v>0.479</v>
      </c>
    </row>
    <row r="1072" spans="1:4" ht="12.75">
      <c r="A1072">
        <v>717655</v>
      </c>
      <c r="B1072">
        <v>0.479</v>
      </c>
      <c r="C1072">
        <v>1</v>
      </c>
      <c r="D1072">
        <f t="shared" si="16"/>
        <v>0.479</v>
      </c>
    </row>
    <row r="1073" spans="1:4" ht="12.75">
      <c r="A1073">
        <v>718255</v>
      </c>
      <c r="B1073">
        <v>0.48</v>
      </c>
      <c r="C1073">
        <v>1</v>
      </c>
      <c r="D1073">
        <f t="shared" si="16"/>
        <v>0.48</v>
      </c>
    </row>
    <row r="1074" spans="1:4" ht="12.75">
      <c r="A1074">
        <v>718870</v>
      </c>
      <c r="B1074">
        <v>0.476</v>
      </c>
      <c r="C1074">
        <v>1</v>
      </c>
      <c r="D1074">
        <f t="shared" si="16"/>
        <v>0.476</v>
      </c>
    </row>
    <row r="1075" spans="1:4" ht="12.75">
      <c r="A1075">
        <v>719485</v>
      </c>
      <c r="B1075">
        <v>0.475</v>
      </c>
      <c r="C1075">
        <v>1</v>
      </c>
      <c r="D1075">
        <f t="shared" si="16"/>
        <v>0.475</v>
      </c>
    </row>
    <row r="1076" spans="1:4" ht="12.75">
      <c r="A1076">
        <v>720100</v>
      </c>
      <c r="B1076">
        <v>0.478</v>
      </c>
      <c r="C1076">
        <v>1</v>
      </c>
      <c r="D1076">
        <f t="shared" si="16"/>
        <v>0.478</v>
      </c>
    </row>
    <row r="1077" spans="1:4" ht="12.75">
      <c r="A1077">
        <v>720730</v>
      </c>
      <c r="B1077">
        <v>0.476</v>
      </c>
      <c r="C1077">
        <v>1</v>
      </c>
      <c r="D1077">
        <f t="shared" si="16"/>
        <v>0.476</v>
      </c>
    </row>
    <row r="1078" spans="1:4" ht="12.75">
      <c r="A1078">
        <v>721345</v>
      </c>
      <c r="B1078">
        <v>0.476</v>
      </c>
      <c r="C1078">
        <v>1</v>
      </c>
      <c r="D1078">
        <f t="shared" si="16"/>
        <v>0.476</v>
      </c>
    </row>
    <row r="1079" spans="1:4" ht="12.75">
      <c r="A1079">
        <v>721960</v>
      </c>
      <c r="B1079">
        <v>0.475</v>
      </c>
      <c r="C1079">
        <v>1</v>
      </c>
      <c r="D1079">
        <f t="shared" si="16"/>
        <v>0.475</v>
      </c>
    </row>
    <row r="1080" spans="1:4" ht="12.75">
      <c r="A1080">
        <v>722590</v>
      </c>
      <c r="B1080">
        <v>0.476</v>
      </c>
      <c r="C1080">
        <v>1</v>
      </c>
      <c r="D1080">
        <f t="shared" si="16"/>
        <v>0.476</v>
      </c>
    </row>
    <row r="1081" spans="1:4" ht="12.75">
      <c r="A1081">
        <v>723205</v>
      </c>
      <c r="B1081">
        <v>0.474</v>
      </c>
      <c r="C1081">
        <v>1</v>
      </c>
      <c r="D1081">
        <f t="shared" si="16"/>
        <v>0.474</v>
      </c>
    </row>
    <row r="1082" spans="1:4" ht="12.75">
      <c r="A1082">
        <v>723805</v>
      </c>
      <c r="B1082">
        <v>0.471</v>
      </c>
      <c r="C1082">
        <v>1</v>
      </c>
      <c r="D1082">
        <f t="shared" si="16"/>
        <v>0.471</v>
      </c>
    </row>
    <row r="1083" spans="1:4" ht="12.75">
      <c r="A1083">
        <v>724405</v>
      </c>
      <c r="B1083">
        <v>0.472</v>
      </c>
      <c r="C1083">
        <v>1</v>
      </c>
      <c r="D1083">
        <f t="shared" si="16"/>
        <v>0.472</v>
      </c>
    </row>
    <row r="1084" spans="1:4" ht="12.75">
      <c r="A1084">
        <v>725005</v>
      </c>
      <c r="B1084">
        <v>0.484</v>
      </c>
      <c r="C1084">
        <v>1</v>
      </c>
      <c r="D1084">
        <f t="shared" si="16"/>
        <v>0.484</v>
      </c>
    </row>
    <row r="1085" spans="1:4" ht="12.75">
      <c r="A1085">
        <v>725620</v>
      </c>
      <c r="B1085">
        <v>0.486</v>
      </c>
      <c r="C1085">
        <v>1</v>
      </c>
      <c r="D1085">
        <f t="shared" si="16"/>
        <v>0.486</v>
      </c>
    </row>
    <row r="1086" spans="1:4" ht="12.75">
      <c r="A1086">
        <v>726235</v>
      </c>
      <c r="B1086">
        <v>0.486</v>
      </c>
      <c r="C1086">
        <v>1</v>
      </c>
      <c r="D1086">
        <f t="shared" si="16"/>
        <v>0.486</v>
      </c>
    </row>
    <row r="1087" spans="1:4" ht="12.75">
      <c r="A1087">
        <v>726850</v>
      </c>
      <c r="B1087">
        <v>0.487</v>
      </c>
      <c r="C1087">
        <v>1</v>
      </c>
      <c r="D1087">
        <f t="shared" si="16"/>
        <v>0.487</v>
      </c>
    </row>
    <row r="1088" spans="1:4" ht="12.75">
      <c r="A1088">
        <v>727480</v>
      </c>
      <c r="B1088">
        <v>0.491</v>
      </c>
      <c r="C1088">
        <v>1</v>
      </c>
      <c r="D1088">
        <f t="shared" si="16"/>
        <v>0.491</v>
      </c>
    </row>
    <row r="1089" spans="1:4" ht="12.75">
      <c r="A1089">
        <v>728095</v>
      </c>
      <c r="B1089">
        <v>0.49</v>
      </c>
      <c r="C1089">
        <v>1</v>
      </c>
      <c r="D1089">
        <f t="shared" si="16"/>
        <v>0.49</v>
      </c>
    </row>
    <row r="1090" spans="1:4" ht="12.75">
      <c r="A1090">
        <v>728710</v>
      </c>
      <c r="B1090">
        <v>0.489</v>
      </c>
      <c r="C1090">
        <v>1</v>
      </c>
      <c r="D1090">
        <f aca="true" t="shared" si="17" ref="D1090:D1153">IF(C1090&lt;&gt;1,"NaN",B1090)</f>
        <v>0.489</v>
      </c>
    </row>
    <row r="1091" spans="1:4" ht="12.75">
      <c r="A1091">
        <v>729340</v>
      </c>
      <c r="B1091">
        <v>0.492</v>
      </c>
      <c r="C1091">
        <v>3</v>
      </c>
      <c r="D1091" t="str">
        <f t="shared" si="17"/>
        <v>NaN</v>
      </c>
    </row>
    <row r="1092" spans="1:4" ht="12.75">
      <c r="A1092">
        <v>729955</v>
      </c>
      <c r="B1092">
        <v>0.493</v>
      </c>
      <c r="C1092">
        <v>1</v>
      </c>
      <c r="D1092">
        <f t="shared" si="17"/>
        <v>0.493</v>
      </c>
    </row>
    <row r="1093" spans="1:4" ht="12.75">
      <c r="A1093">
        <v>730555</v>
      </c>
      <c r="B1093">
        <v>0.491</v>
      </c>
      <c r="C1093">
        <v>1</v>
      </c>
      <c r="D1093">
        <f t="shared" si="17"/>
        <v>0.491</v>
      </c>
    </row>
    <row r="1094" spans="1:4" ht="12.75">
      <c r="A1094">
        <v>731155</v>
      </c>
      <c r="B1094">
        <v>0.487</v>
      </c>
      <c r="C1094">
        <v>1</v>
      </c>
      <c r="D1094">
        <f t="shared" si="17"/>
        <v>0.487</v>
      </c>
    </row>
    <row r="1095" spans="1:4" ht="12.75">
      <c r="A1095">
        <v>731755</v>
      </c>
      <c r="B1095">
        <v>0.487</v>
      </c>
      <c r="C1095">
        <v>1</v>
      </c>
      <c r="D1095">
        <f t="shared" si="17"/>
        <v>0.487</v>
      </c>
    </row>
    <row r="1096" spans="1:4" ht="12.75">
      <c r="A1096">
        <v>732370</v>
      </c>
      <c r="B1096">
        <v>0.488</v>
      </c>
      <c r="C1096">
        <v>1</v>
      </c>
      <c r="D1096">
        <f t="shared" si="17"/>
        <v>0.488</v>
      </c>
    </row>
    <row r="1097" spans="1:4" ht="12.75">
      <c r="A1097">
        <v>732985</v>
      </c>
      <c r="B1097">
        <v>0.487</v>
      </c>
      <c r="C1097">
        <v>1</v>
      </c>
      <c r="D1097">
        <f t="shared" si="17"/>
        <v>0.487</v>
      </c>
    </row>
    <row r="1098" spans="1:4" ht="12.75">
      <c r="A1098">
        <v>733600</v>
      </c>
      <c r="B1098">
        <v>0.484</v>
      </c>
      <c r="C1098">
        <v>1</v>
      </c>
      <c r="D1098">
        <f t="shared" si="17"/>
        <v>0.484</v>
      </c>
    </row>
    <row r="1099" spans="1:4" ht="12.75">
      <c r="A1099">
        <v>734230</v>
      </c>
      <c r="B1099">
        <v>0.477</v>
      </c>
      <c r="C1099">
        <v>1</v>
      </c>
      <c r="D1099">
        <f t="shared" si="17"/>
        <v>0.477</v>
      </c>
    </row>
    <row r="1100" spans="1:4" ht="12.75">
      <c r="A1100">
        <v>734845</v>
      </c>
      <c r="B1100">
        <v>0.478</v>
      </c>
      <c r="C1100">
        <v>1</v>
      </c>
      <c r="D1100">
        <f t="shared" si="17"/>
        <v>0.478</v>
      </c>
    </row>
    <row r="1101" spans="1:4" ht="12.75">
      <c r="A1101">
        <v>735460</v>
      </c>
      <c r="B1101">
        <v>0.474</v>
      </c>
      <c r="C1101">
        <v>1</v>
      </c>
      <c r="D1101">
        <f t="shared" si="17"/>
        <v>0.474</v>
      </c>
    </row>
    <row r="1102" spans="1:4" ht="12.75">
      <c r="A1102">
        <v>736090</v>
      </c>
      <c r="B1102">
        <v>0.472</v>
      </c>
      <c r="C1102">
        <v>1</v>
      </c>
      <c r="D1102">
        <f t="shared" si="17"/>
        <v>0.472</v>
      </c>
    </row>
    <row r="1103" spans="1:4" ht="12.75">
      <c r="A1103">
        <v>736705</v>
      </c>
      <c r="B1103">
        <v>0.47</v>
      </c>
      <c r="C1103">
        <v>1</v>
      </c>
      <c r="D1103">
        <f t="shared" si="17"/>
        <v>0.47</v>
      </c>
    </row>
    <row r="1104" spans="1:4" ht="12.75">
      <c r="A1104">
        <v>737305</v>
      </c>
      <c r="B1104">
        <v>0.468</v>
      </c>
      <c r="C1104">
        <v>1</v>
      </c>
      <c r="D1104">
        <f t="shared" si="17"/>
        <v>0.468</v>
      </c>
    </row>
    <row r="1105" spans="1:4" ht="12.75">
      <c r="A1105">
        <v>737905</v>
      </c>
      <c r="B1105">
        <v>0.466</v>
      </c>
      <c r="C1105">
        <v>1</v>
      </c>
      <c r="D1105">
        <f t="shared" si="17"/>
        <v>0.466</v>
      </c>
    </row>
    <row r="1106" spans="1:4" ht="12.75">
      <c r="A1106">
        <v>738505</v>
      </c>
      <c r="B1106">
        <v>0.468</v>
      </c>
      <c r="C1106">
        <v>1</v>
      </c>
      <c r="D1106">
        <f t="shared" si="17"/>
        <v>0.468</v>
      </c>
    </row>
    <row r="1107" spans="1:4" ht="12.75">
      <c r="A1107">
        <v>739120</v>
      </c>
      <c r="B1107">
        <v>0.474</v>
      </c>
      <c r="C1107">
        <v>1</v>
      </c>
      <c r="D1107">
        <f t="shared" si="17"/>
        <v>0.474</v>
      </c>
    </row>
    <row r="1108" spans="1:4" ht="12.75">
      <c r="A1108">
        <v>739735</v>
      </c>
      <c r="B1108">
        <v>0.472</v>
      </c>
      <c r="C1108">
        <v>1</v>
      </c>
      <c r="D1108">
        <f t="shared" si="17"/>
        <v>0.472</v>
      </c>
    </row>
    <row r="1109" spans="1:4" ht="12.75">
      <c r="A1109">
        <v>740350</v>
      </c>
      <c r="B1109">
        <v>0.472</v>
      </c>
      <c r="C1109">
        <v>1</v>
      </c>
      <c r="D1109">
        <f t="shared" si="17"/>
        <v>0.472</v>
      </c>
    </row>
    <row r="1110" spans="1:4" ht="12.75">
      <c r="A1110">
        <v>740980</v>
      </c>
      <c r="B1110">
        <v>0.476</v>
      </c>
      <c r="C1110">
        <v>1</v>
      </c>
      <c r="D1110">
        <f t="shared" si="17"/>
        <v>0.476</v>
      </c>
    </row>
    <row r="1111" spans="1:4" ht="12.75">
      <c r="A1111">
        <v>741610</v>
      </c>
      <c r="B1111">
        <v>0.478</v>
      </c>
      <c r="C1111">
        <v>1</v>
      </c>
      <c r="D1111">
        <f t="shared" si="17"/>
        <v>0.478</v>
      </c>
    </row>
    <row r="1112" spans="1:4" ht="12.75">
      <c r="A1112">
        <v>742225</v>
      </c>
      <c r="B1112">
        <v>0.483</v>
      </c>
      <c r="C1112">
        <v>1</v>
      </c>
      <c r="D1112">
        <f t="shared" si="17"/>
        <v>0.483</v>
      </c>
    </row>
    <row r="1113" spans="1:4" ht="12.75">
      <c r="A1113">
        <v>742840</v>
      </c>
      <c r="B1113">
        <v>0.49</v>
      </c>
      <c r="C1113">
        <v>1</v>
      </c>
      <c r="D1113">
        <f t="shared" si="17"/>
        <v>0.49</v>
      </c>
    </row>
    <row r="1114" spans="1:4" ht="12.75">
      <c r="A1114">
        <v>743455</v>
      </c>
      <c r="B1114">
        <v>0.489</v>
      </c>
      <c r="C1114">
        <v>1</v>
      </c>
      <c r="D1114">
        <f t="shared" si="17"/>
        <v>0.489</v>
      </c>
    </row>
    <row r="1115" spans="1:4" ht="12.75">
      <c r="A1115">
        <v>744055</v>
      </c>
      <c r="B1115">
        <v>0.49</v>
      </c>
      <c r="C1115">
        <v>1</v>
      </c>
      <c r="D1115">
        <f t="shared" si="17"/>
        <v>0.49</v>
      </c>
    </row>
    <row r="1116" spans="1:4" ht="12.75">
      <c r="A1116">
        <v>744655</v>
      </c>
      <c r="B1116">
        <v>0.502</v>
      </c>
      <c r="C1116">
        <v>1</v>
      </c>
      <c r="D1116">
        <f t="shared" si="17"/>
        <v>0.502</v>
      </c>
    </row>
    <row r="1117" spans="1:4" ht="12.75">
      <c r="A1117">
        <v>745255</v>
      </c>
      <c r="B1117">
        <v>0.494</v>
      </c>
      <c r="C1117">
        <v>1</v>
      </c>
      <c r="D1117">
        <f t="shared" si="17"/>
        <v>0.494</v>
      </c>
    </row>
    <row r="1118" spans="1:4" ht="12.75">
      <c r="A1118">
        <v>745870</v>
      </c>
      <c r="B1118">
        <v>0.473</v>
      </c>
      <c r="C1118">
        <v>1</v>
      </c>
      <c r="D1118">
        <f t="shared" si="17"/>
        <v>0.473</v>
      </c>
    </row>
    <row r="1119" spans="1:4" ht="12.75">
      <c r="A1119">
        <v>746485</v>
      </c>
      <c r="B1119">
        <v>0.473</v>
      </c>
      <c r="C1119">
        <v>1</v>
      </c>
      <c r="D1119">
        <f t="shared" si="17"/>
        <v>0.473</v>
      </c>
    </row>
    <row r="1120" spans="1:4" ht="12.75">
      <c r="A1120">
        <v>747100</v>
      </c>
      <c r="B1120">
        <v>0.475</v>
      </c>
      <c r="C1120">
        <v>1</v>
      </c>
      <c r="D1120">
        <f t="shared" si="17"/>
        <v>0.475</v>
      </c>
    </row>
    <row r="1121" spans="1:4" ht="12.75">
      <c r="A1121">
        <v>747730</v>
      </c>
      <c r="B1121">
        <v>0.487</v>
      </c>
      <c r="C1121">
        <v>1</v>
      </c>
      <c r="D1121">
        <f t="shared" si="17"/>
        <v>0.487</v>
      </c>
    </row>
    <row r="1122" spans="1:4" ht="12.75">
      <c r="A1122">
        <v>748345</v>
      </c>
      <c r="B1122">
        <v>0.499</v>
      </c>
      <c r="C1122">
        <v>1</v>
      </c>
      <c r="D1122">
        <f t="shared" si="17"/>
        <v>0.499</v>
      </c>
    </row>
    <row r="1123" spans="1:4" ht="12.75">
      <c r="A1123">
        <v>748960</v>
      </c>
      <c r="B1123">
        <v>0.511</v>
      </c>
      <c r="C1123">
        <v>1</v>
      </c>
      <c r="D1123">
        <f t="shared" si="17"/>
        <v>0.511</v>
      </c>
    </row>
    <row r="1124" spans="1:4" ht="12.75">
      <c r="A1124">
        <v>749590</v>
      </c>
      <c r="B1124">
        <v>0.517</v>
      </c>
      <c r="C1124">
        <v>1</v>
      </c>
      <c r="D1124">
        <f t="shared" si="17"/>
        <v>0.517</v>
      </c>
    </row>
    <row r="1125" spans="1:4" ht="12.75">
      <c r="A1125">
        <v>750205</v>
      </c>
      <c r="B1125">
        <v>0.514</v>
      </c>
      <c r="C1125">
        <v>1</v>
      </c>
      <c r="D1125">
        <f t="shared" si="17"/>
        <v>0.514</v>
      </c>
    </row>
    <row r="1126" spans="1:4" ht="12.75">
      <c r="A1126">
        <v>750805</v>
      </c>
      <c r="B1126">
        <v>0.511</v>
      </c>
      <c r="C1126">
        <v>1</v>
      </c>
      <c r="D1126">
        <f t="shared" si="17"/>
        <v>0.511</v>
      </c>
    </row>
    <row r="1127" spans="1:4" ht="12.75">
      <c r="A1127">
        <v>751405</v>
      </c>
      <c r="B1127">
        <v>0.504</v>
      </c>
      <c r="C1127">
        <v>1</v>
      </c>
      <c r="D1127">
        <f t="shared" si="17"/>
        <v>0.504</v>
      </c>
    </row>
    <row r="1128" spans="1:4" ht="12.75">
      <c r="A1128">
        <v>752005</v>
      </c>
      <c r="B1128">
        <v>0.513</v>
      </c>
      <c r="C1128">
        <v>1</v>
      </c>
      <c r="D1128">
        <f t="shared" si="17"/>
        <v>0.513</v>
      </c>
    </row>
    <row r="1129" spans="1:4" ht="12.75">
      <c r="A1129">
        <v>752605</v>
      </c>
      <c r="B1129">
        <v>0.517</v>
      </c>
      <c r="C1129">
        <v>1</v>
      </c>
      <c r="D1129">
        <f t="shared" si="17"/>
        <v>0.517</v>
      </c>
    </row>
    <row r="1130" spans="1:4" ht="12.75">
      <c r="A1130">
        <v>753220</v>
      </c>
      <c r="B1130">
        <v>0.521</v>
      </c>
      <c r="C1130">
        <v>1</v>
      </c>
      <c r="D1130">
        <f t="shared" si="17"/>
        <v>0.521</v>
      </c>
    </row>
    <row r="1131" spans="1:4" ht="12.75">
      <c r="A1131">
        <v>753850</v>
      </c>
      <c r="B1131">
        <v>0.522</v>
      </c>
      <c r="C1131">
        <v>1</v>
      </c>
      <c r="D1131">
        <f t="shared" si="17"/>
        <v>0.522</v>
      </c>
    </row>
    <row r="1132" spans="1:4" ht="12.75">
      <c r="A1132">
        <v>754480</v>
      </c>
      <c r="B1132">
        <v>0.524</v>
      </c>
      <c r="C1132">
        <v>1</v>
      </c>
      <c r="D1132">
        <f t="shared" si="17"/>
        <v>0.524</v>
      </c>
    </row>
    <row r="1133" spans="1:4" ht="12.75">
      <c r="A1133">
        <v>755095</v>
      </c>
      <c r="B1133">
        <v>0.517</v>
      </c>
      <c r="C1133">
        <v>1</v>
      </c>
      <c r="D1133">
        <f t="shared" si="17"/>
        <v>0.517</v>
      </c>
    </row>
    <row r="1134" spans="1:4" ht="12.75">
      <c r="A1134">
        <v>755710</v>
      </c>
      <c r="B1134">
        <v>0.524</v>
      </c>
      <c r="C1134">
        <v>1</v>
      </c>
      <c r="D1134">
        <f t="shared" si="17"/>
        <v>0.524</v>
      </c>
    </row>
    <row r="1135" spans="1:4" ht="12.75">
      <c r="A1135">
        <v>756340</v>
      </c>
      <c r="B1135">
        <v>0.524</v>
      </c>
      <c r="C1135">
        <v>1</v>
      </c>
      <c r="D1135">
        <f t="shared" si="17"/>
        <v>0.524</v>
      </c>
    </row>
    <row r="1136" spans="1:4" ht="12.75">
      <c r="A1136">
        <v>756955</v>
      </c>
      <c r="B1136">
        <v>0.527</v>
      </c>
      <c r="C1136">
        <v>1</v>
      </c>
      <c r="D1136">
        <f t="shared" si="17"/>
        <v>0.527</v>
      </c>
    </row>
    <row r="1137" spans="1:4" ht="12.75">
      <c r="A1137">
        <v>757555</v>
      </c>
      <c r="B1137">
        <v>0.529</v>
      </c>
      <c r="C1137">
        <v>1</v>
      </c>
      <c r="D1137">
        <f t="shared" si="17"/>
        <v>0.529</v>
      </c>
    </row>
    <row r="1138" spans="1:4" ht="12.75">
      <c r="A1138">
        <v>758155</v>
      </c>
      <c r="B1138">
        <v>0.536</v>
      </c>
      <c r="C1138">
        <v>1</v>
      </c>
      <c r="D1138">
        <f t="shared" si="17"/>
        <v>0.536</v>
      </c>
    </row>
    <row r="1139" spans="1:4" ht="12.75">
      <c r="A1139">
        <v>758755</v>
      </c>
      <c r="B1139">
        <v>0.537</v>
      </c>
      <c r="C1139">
        <v>1</v>
      </c>
      <c r="D1139">
        <f t="shared" si="17"/>
        <v>0.537</v>
      </c>
    </row>
    <row r="1140" spans="1:4" ht="12.75">
      <c r="A1140">
        <v>759370</v>
      </c>
      <c r="B1140">
        <v>0.534</v>
      </c>
      <c r="C1140">
        <v>1</v>
      </c>
      <c r="D1140">
        <f t="shared" si="17"/>
        <v>0.534</v>
      </c>
    </row>
    <row r="1141" spans="1:4" ht="12.75">
      <c r="A1141">
        <v>759985</v>
      </c>
      <c r="B1141">
        <v>0.534</v>
      </c>
      <c r="C1141">
        <v>1</v>
      </c>
      <c r="D1141">
        <f t="shared" si="17"/>
        <v>0.534</v>
      </c>
    </row>
    <row r="1142" spans="1:4" ht="12.75">
      <c r="A1142">
        <v>760600</v>
      </c>
      <c r="B1142">
        <v>0.536</v>
      </c>
      <c r="C1142">
        <v>1</v>
      </c>
      <c r="D1142">
        <f t="shared" si="17"/>
        <v>0.536</v>
      </c>
    </row>
    <row r="1143" spans="1:4" ht="12.75">
      <c r="A1143">
        <v>761230</v>
      </c>
      <c r="B1143">
        <v>0.536</v>
      </c>
      <c r="C1143">
        <v>1</v>
      </c>
      <c r="D1143">
        <f t="shared" si="17"/>
        <v>0.536</v>
      </c>
    </row>
    <row r="1144" spans="1:4" ht="12.75">
      <c r="A1144">
        <v>761845</v>
      </c>
      <c r="B1144">
        <v>0.538</v>
      </c>
      <c r="C1144">
        <v>1</v>
      </c>
      <c r="D1144">
        <f t="shared" si="17"/>
        <v>0.538</v>
      </c>
    </row>
    <row r="1145" spans="1:4" ht="12.75">
      <c r="A1145">
        <v>762460</v>
      </c>
      <c r="B1145">
        <v>0.538</v>
      </c>
      <c r="C1145">
        <v>1</v>
      </c>
      <c r="D1145">
        <f t="shared" si="17"/>
        <v>0.538</v>
      </c>
    </row>
    <row r="1146" spans="1:4" ht="12.75">
      <c r="A1146">
        <v>763090</v>
      </c>
      <c r="B1146">
        <v>0.537</v>
      </c>
      <c r="C1146">
        <v>1</v>
      </c>
      <c r="D1146">
        <f t="shared" si="17"/>
        <v>0.537</v>
      </c>
    </row>
    <row r="1147" spans="1:4" ht="12.75">
      <c r="A1147">
        <v>763705</v>
      </c>
      <c r="B1147">
        <v>0.537</v>
      </c>
      <c r="C1147">
        <v>1</v>
      </c>
      <c r="D1147">
        <f t="shared" si="17"/>
        <v>0.537</v>
      </c>
    </row>
    <row r="1148" spans="1:4" ht="12.75">
      <c r="A1148">
        <v>764305</v>
      </c>
      <c r="B1148">
        <v>0.538</v>
      </c>
      <c r="C1148">
        <v>1</v>
      </c>
      <c r="D1148">
        <f t="shared" si="17"/>
        <v>0.538</v>
      </c>
    </row>
    <row r="1149" spans="1:4" ht="12.75">
      <c r="A1149">
        <v>764905</v>
      </c>
      <c r="B1149">
        <v>0.539</v>
      </c>
      <c r="C1149">
        <v>1</v>
      </c>
      <c r="D1149">
        <f t="shared" si="17"/>
        <v>0.539</v>
      </c>
    </row>
    <row r="1150" spans="1:4" ht="12.75">
      <c r="A1150">
        <v>765505</v>
      </c>
      <c r="B1150">
        <v>0.539</v>
      </c>
      <c r="C1150">
        <v>1</v>
      </c>
      <c r="D1150">
        <f t="shared" si="17"/>
        <v>0.539</v>
      </c>
    </row>
    <row r="1151" spans="1:4" ht="12.75">
      <c r="A1151">
        <v>766120</v>
      </c>
      <c r="B1151">
        <v>0.539</v>
      </c>
      <c r="C1151">
        <v>1</v>
      </c>
      <c r="D1151">
        <f t="shared" si="17"/>
        <v>0.539</v>
      </c>
    </row>
    <row r="1152" spans="1:4" ht="12.75">
      <c r="A1152">
        <v>766735</v>
      </c>
      <c r="B1152">
        <v>0.539</v>
      </c>
      <c r="C1152">
        <v>1</v>
      </c>
      <c r="D1152">
        <f t="shared" si="17"/>
        <v>0.539</v>
      </c>
    </row>
    <row r="1153" spans="1:4" ht="12.75">
      <c r="A1153">
        <v>767350</v>
      </c>
      <c r="B1153">
        <v>0.538</v>
      </c>
      <c r="C1153">
        <v>1</v>
      </c>
      <c r="D1153">
        <f t="shared" si="17"/>
        <v>0.538</v>
      </c>
    </row>
    <row r="1154" spans="1:4" ht="12.75">
      <c r="A1154">
        <v>767980</v>
      </c>
      <c r="B1154">
        <v>0.538</v>
      </c>
      <c r="C1154">
        <v>1</v>
      </c>
      <c r="D1154">
        <f aca="true" t="shared" si="18" ref="D1154:D1217">IF(C1154&lt;&gt;1,"NaN",B1154)</f>
        <v>0.538</v>
      </c>
    </row>
    <row r="1155" spans="1:4" ht="12.75">
      <c r="A1155">
        <v>768595</v>
      </c>
      <c r="B1155">
        <v>0.537</v>
      </c>
      <c r="C1155">
        <v>1</v>
      </c>
      <c r="D1155">
        <f t="shared" si="18"/>
        <v>0.537</v>
      </c>
    </row>
    <row r="1156" spans="1:4" ht="12.75">
      <c r="A1156">
        <v>769210</v>
      </c>
      <c r="B1156">
        <v>0.536</v>
      </c>
      <c r="C1156">
        <v>1</v>
      </c>
      <c r="D1156">
        <f t="shared" si="18"/>
        <v>0.536</v>
      </c>
    </row>
    <row r="1157" spans="1:4" ht="12.75">
      <c r="A1157">
        <v>769840</v>
      </c>
      <c r="B1157">
        <v>0.536</v>
      </c>
      <c r="C1157">
        <v>1</v>
      </c>
      <c r="D1157">
        <f t="shared" si="18"/>
        <v>0.536</v>
      </c>
    </row>
    <row r="1158" spans="1:4" ht="12.75">
      <c r="A1158">
        <v>770455</v>
      </c>
      <c r="B1158">
        <v>0.537</v>
      </c>
      <c r="C1158">
        <v>1</v>
      </c>
      <c r="D1158">
        <f t="shared" si="18"/>
        <v>0.537</v>
      </c>
    </row>
    <row r="1159" spans="1:4" ht="12.75">
      <c r="A1159">
        <v>771055</v>
      </c>
      <c r="B1159">
        <v>0.536</v>
      </c>
      <c r="C1159">
        <v>1</v>
      </c>
      <c r="D1159">
        <f t="shared" si="18"/>
        <v>0.536</v>
      </c>
    </row>
    <row r="1160" spans="1:4" ht="12.75">
      <c r="A1160">
        <v>771655</v>
      </c>
      <c r="B1160">
        <v>0.536</v>
      </c>
      <c r="C1160">
        <v>1</v>
      </c>
      <c r="D1160">
        <f t="shared" si="18"/>
        <v>0.536</v>
      </c>
    </row>
    <row r="1161" spans="1:4" ht="12.75">
      <c r="A1161">
        <v>772255</v>
      </c>
      <c r="B1161">
        <v>0.536</v>
      </c>
      <c r="C1161">
        <v>1</v>
      </c>
      <c r="D1161">
        <f t="shared" si="18"/>
        <v>0.536</v>
      </c>
    </row>
    <row r="1162" spans="1:4" ht="12.75">
      <c r="A1162">
        <v>772870</v>
      </c>
      <c r="B1162">
        <v>0.538</v>
      </c>
      <c r="C1162">
        <v>1</v>
      </c>
      <c r="D1162">
        <f t="shared" si="18"/>
        <v>0.538</v>
      </c>
    </row>
    <row r="1163" spans="1:4" ht="12.75">
      <c r="A1163">
        <v>773485</v>
      </c>
      <c r="B1163">
        <v>0.527</v>
      </c>
      <c r="C1163">
        <v>1</v>
      </c>
      <c r="D1163">
        <f t="shared" si="18"/>
        <v>0.527</v>
      </c>
    </row>
    <row r="1164" spans="1:4" ht="12.75">
      <c r="A1164">
        <v>774100</v>
      </c>
      <c r="B1164">
        <v>0.531</v>
      </c>
      <c r="C1164">
        <v>1</v>
      </c>
      <c r="D1164">
        <f t="shared" si="18"/>
        <v>0.531</v>
      </c>
    </row>
    <row r="1165" spans="1:4" ht="12.75">
      <c r="A1165">
        <v>774730</v>
      </c>
      <c r="B1165">
        <v>0.534</v>
      </c>
      <c r="C1165">
        <v>1</v>
      </c>
      <c r="D1165">
        <f t="shared" si="18"/>
        <v>0.534</v>
      </c>
    </row>
    <row r="1166" spans="1:4" ht="12.75">
      <c r="A1166">
        <v>775345</v>
      </c>
      <c r="B1166">
        <v>0.524</v>
      </c>
      <c r="C1166">
        <v>1</v>
      </c>
      <c r="D1166">
        <f t="shared" si="18"/>
        <v>0.524</v>
      </c>
    </row>
    <row r="1167" spans="1:4" ht="12.75">
      <c r="A1167">
        <v>775960</v>
      </c>
      <c r="B1167">
        <v>0.499</v>
      </c>
      <c r="C1167">
        <v>1</v>
      </c>
      <c r="D1167">
        <f t="shared" si="18"/>
        <v>0.499</v>
      </c>
    </row>
    <row r="1168" spans="1:4" ht="12.75">
      <c r="A1168">
        <v>776575</v>
      </c>
      <c r="B1168">
        <v>0.502</v>
      </c>
      <c r="C1168">
        <v>1</v>
      </c>
      <c r="D1168">
        <f t="shared" si="18"/>
        <v>0.502</v>
      </c>
    </row>
    <row r="1169" spans="1:4" ht="12.75">
      <c r="A1169">
        <v>777190</v>
      </c>
      <c r="B1169">
        <v>0.495</v>
      </c>
      <c r="C1169">
        <v>1</v>
      </c>
      <c r="D1169">
        <f t="shared" si="18"/>
        <v>0.495</v>
      </c>
    </row>
    <row r="1170" spans="1:4" ht="12.75">
      <c r="A1170">
        <v>777805</v>
      </c>
      <c r="B1170">
        <v>0.534</v>
      </c>
      <c r="C1170">
        <v>1</v>
      </c>
      <c r="D1170">
        <f t="shared" si="18"/>
        <v>0.534</v>
      </c>
    </row>
    <row r="1171" spans="1:4" ht="12.75">
      <c r="A1171">
        <v>778405</v>
      </c>
      <c r="B1171">
        <v>0.525</v>
      </c>
      <c r="C1171">
        <v>1</v>
      </c>
      <c r="D1171">
        <f t="shared" si="18"/>
        <v>0.525</v>
      </c>
    </row>
    <row r="1172" spans="1:4" ht="12.75">
      <c r="A1172">
        <v>779020</v>
      </c>
      <c r="B1172">
        <v>0.524</v>
      </c>
      <c r="C1172">
        <v>1</v>
      </c>
      <c r="D1172">
        <f t="shared" si="18"/>
        <v>0.524</v>
      </c>
    </row>
    <row r="1173" spans="1:4" ht="12.75">
      <c r="A1173">
        <v>779650</v>
      </c>
      <c r="B1173">
        <v>0.505</v>
      </c>
      <c r="C1173">
        <v>1</v>
      </c>
      <c r="D1173">
        <f t="shared" si="18"/>
        <v>0.505</v>
      </c>
    </row>
    <row r="1174" spans="1:4" ht="12.75">
      <c r="A1174">
        <v>780265</v>
      </c>
      <c r="B1174">
        <v>0.5</v>
      </c>
      <c r="C1174">
        <v>1</v>
      </c>
      <c r="D1174">
        <f t="shared" si="18"/>
        <v>0.5</v>
      </c>
    </row>
    <row r="1175" spans="1:4" ht="12.75">
      <c r="A1175">
        <v>780865</v>
      </c>
      <c r="B1175">
        <v>0.488</v>
      </c>
      <c r="C1175">
        <v>1</v>
      </c>
      <c r="D1175">
        <f t="shared" si="18"/>
        <v>0.488</v>
      </c>
    </row>
    <row r="1176" spans="1:4" ht="12.75">
      <c r="A1176">
        <v>781480</v>
      </c>
      <c r="B1176">
        <v>0.479</v>
      </c>
      <c r="C1176">
        <v>1</v>
      </c>
      <c r="D1176">
        <f t="shared" si="18"/>
        <v>0.479</v>
      </c>
    </row>
    <row r="1177" spans="1:4" ht="12.75">
      <c r="A1177">
        <v>782095</v>
      </c>
      <c r="B1177">
        <v>0.49</v>
      </c>
      <c r="C1177">
        <v>1</v>
      </c>
      <c r="D1177">
        <f t="shared" si="18"/>
        <v>0.49</v>
      </c>
    </row>
    <row r="1178" spans="1:4" ht="12.75">
      <c r="A1178">
        <v>782710</v>
      </c>
      <c r="B1178">
        <v>0.472</v>
      </c>
      <c r="C1178">
        <v>1</v>
      </c>
      <c r="D1178">
        <f t="shared" si="18"/>
        <v>0.472</v>
      </c>
    </row>
    <row r="1179" spans="1:4" ht="12.75">
      <c r="A1179">
        <v>783340</v>
      </c>
      <c r="B1179">
        <v>0.481</v>
      </c>
      <c r="C1179">
        <v>1</v>
      </c>
      <c r="D1179">
        <f t="shared" si="18"/>
        <v>0.481</v>
      </c>
    </row>
    <row r="1180" spans="1:4" ht="12.75">
      <c r="A1180">
        <v>783955</v>
      </c>
      <c r="B1180">
        <v>0.474</v>
      </c>
      <c r="C1180">
        <v>1</v>
      </c>
      <c r="D1180">
        <f t="shared" si="18"/>
        <v>0.474</v>
      </c>
    </row>
    <row r="1181" spans="1:4" ht="12.75">
      <c r="A1181">
        <v>784555</v>
      </c>
      <c r="B1181">
        <v>0.455</v>
      </c>
      <c r="C1181">
        <v>1</v>
      </c>
      <c r="D1181">
        <f t="shared" si="18"/>
        <v>0.455</v>
      </c>
    </row>
    <row r="1182" spans="1:4" ht="12.75">
      <c r="A1182">
        <v>785170</v>
      </c>
      <c r="B1182">
        <v>0.452</v>
      </c>
      <c r="C1182">
        <v>1</v>
      </c>
      <c r="D1182">
        <f t="shared" si="18"/>
        <v>0.452</v>
      </c>
    </row>
    <row r="1183" spans="1:4" ht="12.75">
      <c r="A1183">
        <v>785785</v>
      </c>
      <c r="B1183">
        <v>0.451</v>
      </c>
      <c r="C1183">
        <v>1</v>
      </c>
      <c r="D1183">
        <f t="shared" si="18"/>
        <v>0.451</v>
      </c>
    </row>
    <row r="1184" spans="1:4" ht="12.75">
      <c r="A1184">
        <v>786400</v>
      </c>
      <c r="B1184">
        <v>0.45</v>
      </c>
      <c r="C1184">
        <v>1</v>
      </c>
      <c r="D1184">
        <f t="shared" si="18"/>
        <v>0.45</v>
      </c>
    </row>
    <row r="1185" spans="1:4" ht="12.75">
      <c r="A1185">
        <v>787015</v>
      </c>
      <c r="B1185">
        <v>0.449</v>
      </c>
      <c r="C1185">
        <v>1</v>
      </c>
      <c r="D1185">
        <f t="shared" si="18"/>
        <v>0.449</v>
      </c>
    </row>
    <row r="1186" spans="1:4" ht="12.75">
      <c r="A1186">
        <v>787615</v>
      </c>
      <c r="B1186">
        <v>0.45</v>
      </c>
      <c r="C1186">
        <v>1</v>
      </c>
      <c r="D1186">
        <f t="shared" si="18"/>
        <v>0.45</v>
      </c>
    </row>
    <row r="1187" spans="1:4" ht="12.75">
      <c r="A1187">
        <v>788230</v>
      </c>
      <c r="B1187">
        <v>0.449</v>
      </c>
      <c r="C1187">
        <v>1</v>
      </c>
      <c r="D1187">
        <f t="shared" si="18"/>
        <v>0.449</v>
      </c>
    </row>
    <row r="1188" spans="1:4" ht="12.75">
      <c r="A1188">
        <v>788845</v>
      </c>
      <c r="B1188">
        <v>0.453</v>
      </c>
      <c r="C1188">
        <v>1</v>
      </c>
      <c r="D1188">
        <f t="shared" si="18"/>
        <v>0.453</v>
      </c>
    </row>
    <row r="1189" spans="1:4" ht="12.75">
      <c r="A1189">
        <v>789460</v>
      </c>
      <c r="B1189">
        <v>0.452</v>
      </c>
      <c r="C1189">
        <v>1</v>
      </c>
      <c r="D1189">
        <f t="shared" si="18"/>
        <v>0.452</v>
      </c>
    </row>
    <row r="1190" spans="1:4" ht="12.75">
      <c r="A1190">
        <v>790090</v>
      </c>
      <c r="B1190">
        <v>0.451</v>
      </c>
      <c r="C1190">
        <v>1</v>
      </c>
      <c r="D1190">
        <f t="shared" si="18"/>
        <v>0.451</v>
      </c>
    </row>
    <row r="1191" spans="1:4" ht="12.75">
      <c r="A1191">
        <v>790705</v>
      </c>
      <c r="B1191">
        <v>0.451</v>
      </c>
      <c r="C1191">
        <v>1</v>
      </c>
      <c r="D1191">
        <f t="shared" si="18"/>
        <v>0.451</v>
      </c>
    </row>
    <row r="1192" spans="1:4" ht="12.75">
      <c r="A1192">
        <v>791305</v>
      </c>
      <c r="B1192">
        <v>0.451</v>
      </c>
      <c r="C1192">
        <v>1</v>
      </c>
      <c r="D1192">
        <f t="shared" si="18"/>
        <v>0.451</v>
      </c>
    </row>
    <row r="1193" spans="1:4" ht="12.75">
      <c r="A1193">
        <v>791905</v>
      </c>
      <c r="B1193">
        <v>0.451</v>
      </c>
      <c r="C1193">
        <v>1</v>
      </c>
      <c r="D1193">
        <f t="shared" si="18"/>
        <v>0.451</v>
      </c>
    </row>
    <row r="1194" spans="1:4" ht="12.75">
      <c r="A1194">
        <v>792505</v>
      </c>
      <c r="B1194">
        <v>0.451</v>
      </c>
      <c r="C1194">
        <v>1</v>
      </c>
      <c r="D1194">
        <f t="shared" si="18"/>
        <v>0.451</v>
      </c>
    </row>
    <row r="1195" spans="1:4" ht="12.75">
      <c r="A1195">
        <v>793120</v>
      </c>
      <c r="B1195">
        <v>0.45</v>
      </c>
      <c r="C1195">
        <v>1</v>
      </c>
      <c r="D1195">
        <f t="shared" si="18"/>
        <v>0.45</v>
      </c>
    </row>
    <row r="1196" spans="1:4" ht="12.75">
      <c r="A1196">
        <v>793735</v>
      </c>
      <c r="B1196">
        <v>0.449</v>
      </c>
      <c r="C1196">
        <v>1</v>
      </c>
      <c r="D1196">
        <f t="shared" si="18"/>
        <v>0.449</v>
      </c>
    </row>
    <row r="1197" spans="1:4" ht="12.75">
      <c r="A1197">
        <v>794350</v>
      </c>
      <c r="B1197">
        <v>0.452</v>
      </c>
      <c r="C1197">
        <v>1</v>
      </c>
      <c r="D1197">
        <f t="shared" si="18"/>
        <v>0.452</v>
      </c>
    </row>
    <row r="1198" spans="1:4" ht="12.75">
      <c r="A1198">
        <v>794980</v>
      </c>
      <c r="B1198">
        <v>0.451</v>
      </c>
      <c r="C1198">
        <v>1</v>
      </c>
      <c r="D1198">
        <f t="shared" si="18"/>
        <v>0.451</v>
      </c>
    </row>
    <row r="1199" spans="1:4" ht="12.75">
      <c r="A1199">
        <v>795595</v>
      </c>
      <c r="B1199">
        <v>0.451</v>
      </c>
      <c r="C1199">
        <v>1</v>
      </c>
      <c r="D1199">
        <f t="shared" si="18"/>
        <v>0.451</v>
      </c>
    </row>
    <row r="1200" spans="1:4" ht="12.75">
      <c r="A1200">
        <v>796195</v>
      </c>
      <c r="B1200">
        <v>0.451</v>
      </c>
      <c r="C1200">
        <v>1</v>
      </c>
      <c r="D1200">
        <f t="shared" si="18"/>
        <v>0.451</v>
      </c>
    </row>
    <row r="1201" spans="1:4" ht="12.75">
      <c r="A1201">
        <v>796810</v>
      </c>
      <c r="B1201">
        <v>0.452</v>
      </c>
      <c r="C1201">
        <v>1</v>
      </c>
      <c r="D1201">
        <f t="shared" si="18"/>
        <v>0.452</v>
      </c>
    </row>
    <row r="1202" spans="1:4" ht="12.75">
      <c r="A1202">
        <v>797440</v>
      </c>
      <c r="B1202">
        <v>0.452</v>
      </c>
      <c r="C1202">
        <v>1</v>
      </c>
      <c r="D1202">
        <f t="shared" si="18"/>
        <v>0.452</v>
      </c>
    </row>
    <row r="1203" spans="1:4" ht="12.75">
      <c r="A1203">
        <v>798055</v>
      </c>
      <c r="B1203">
        <v>0.452</v>
      </c>
      <c r="C1203">
        <v>1</v>
      </c>
      <c r="D1203">
        <f t="shared" si="18"/>
        <v>0.452</v>
      </c>
    </row>
    <row r="1204" spans="1:4" ht="12.75">
      <c r="A1204">
        <v>798655</v>
      </c>
      <c r="B1204">
        <v>0.451</v>
      </c>
      <c r="C1204">
        <v>1</v>
      </c>
      <c r="D1204">
        <f t="shared" si="18"/>
        <v>0.451</v>
      </c>
    </row>
    <row r="1205" spans="1:4" ht="12.75">
      <c r="A1205">
        <v>799255</v>
      </c>
      <c r="B1205">
        <v>0.453</v>
      </c>
      <c r="C1205">
        <v>1</v>
      </c>
      <c r="D1205">
        <f t="shared" si="18"/>
        <v>0.453</v>
      </c>
    </row>
    <row r="1206" spans="1:4" ht="12.75">
      <c r="A1206">
        <v>799870</v>
      </c>
      <c r="B1206">
        <v>0.454</v>
      </c>
      <c r="C1206">
        <v>1</v>
      </c>
      <c r="D1206">
        <f t="shared" si="18"/>
        <v>0.454</v>
      </c>
    </row>
    <row r="1207" spans="1:4" ht="12.75">
      <c r="A1207">
        <v>800485</v>
      </c>
      <c r="B1207">
        <v>0.453</v>
      </c>
      <c r="C1207">
        <v>1</v>
      </c>
      <c r="D1207">
        <f t="shared" si="18"/>
        <v>0.453</v>
      </c>
    </row>
    <row r="1208" spans="1:4" ht="12.75">
      <c r="A1208">
        <v>801085</v>
      </c>
      <c r="B1208">
        <v>0.454</v>
      </c>
      <c r="C1208">
        <v>1</v>
      </c>
      <c r="D1208">
        <f t="shared" si="18"/>
        <v>0.454</v>
      </c>
    </row>
    <row r="1209" spans="1:4" ht="12.75">
      <c r="A1209">
        <v>801700</v>
      </c>
      <c r="B1209">
        <v>0.453</v>
      </c>
      <c r="C1209">
        <v>1</v>
      </c>
      <c r="D1209">
        <f t="shared" si="18"/>
        <v>0.453</v>
      </c>
    </row>
    <row r="1210" spans="1:4" ht="12.75">
      <c r="A1210">
        <v>802315</v>
      </c>
      <c r="B1210">
        <v>0.452</v>
      </c>
      <c r="C1210">
        <v>1</v>
      </c>
      <c r="D1210">
        <f t="shared" si="18"/>
        <v>0.452</v>
      </c>
    </row>
    <row r="1211" spans="1:4" ht="12.75">
      <c r="A1211">
        <v>802930</v>
      </c>
      <c r="B1211">
        <v>0.455</v>
      </c>
      <c r="C1211">
        <v>1</v>
      </c>
      <c r="D1211">
        <f t="shared" si="18"/>
        <v>0.455</v>
      </c>
    </row>
    <row r="1212" spans="1:4" ht="12.75">
      <c r="A1212">
        <v>803545</v>
      </c>
      <c r="B1212">
        <v>0.455</v>
      </c>
      <c r="C1212">
        <v>1</v>
      </c>
      <c r="D1212">
        <f t="shared" si="18"/>
        <v>0.455</v>
      </c>
    </row>
    <row r="1213" spans="1:4" ht="12.75">
      <c r="A1213">
        <v>804145</v>
      </c>
      <c r="B1213">
        <v>0.459</v>
      </c>
      <c r="C1213">
        <v>1</v>
      </c>
      <c r="D1213">
        <f t="shared" si="18"/>
        <v>0.459</v>
      </c>
    </row>
    <row r="1214" spans="1:4" ht="12.75">
      <c r="A1214">
        <v>804760</v>
      </c>
      <c r="B1214">
        <v>0.462</v>
      </c>
      <c r="C1214">
        <v>1</v>
      </c>
      <c r="D1214">
        <f t="shared" si="18"/>
        <v>0.462</v>
      </c>
    </row>
    <row r="1215" spans="1:4" ht="12.75">
      <c r="A1215">
        <v>805375</v>
      </c>
      <c r="B1215">
        <v>0.482</v>
      </c>
      <c r="C1215">
        <v>1</v>
      </c>
      <c r="D1215">
        <f t="shared" si="18"/>
        <v>0.482</v>
      </c>
    </row>
    <row r="1216" spans="1:4" ht="12.75">
      <c r="A1216">
        <v>805990</v>
      </c>
      <c r="B1216">
        <v>0.497</v>
      </c>
      <c r="C1216">
        <v>1</v>
      </c>
      <c r="D1216">
        <f t="shared" si="18"/>
        <v>0.497</v>
      </c>
    </row>
    <row r="1217" spans="1:4" ht="12.75">
      <c r="A1217">
        <v>806620</v>
      </c>
      <c r="B1217">
        <v>0.547</v>
      </c>
      <c r="C1217">
        <v>1</v>
      </c>
      <c r="D1217">
        <f t="shared" si="18"/>
        <v>0.547</v>
      </c>
    </row>
    <row r="1218" spans="1:4" ht="12.75">
      <c r="A1218">
        <v>807235</v>
      </c>
      <c r="B1218">
        <v>0.526</v>
      </c>
      <c r="C1218">
        <v>1</v>
      </c>
      <c r="D1218">
        <f aca="true" t="shared" si="19" ref="D1218:D1281">IF(C1218&lt;&gt;1,"NaN",B1218)</f>
        <v>0.526</v>
      </c>
    </row>
    <row r="1219" spans="1:4" ht="12.75">
      <c r="A1219">
        <v>807850</v>
      </c>
      <c r="B1219">
        <v>0.524</v>
      </c>
      <c r="C1219">
        <v>1</v>
      </c>
      <c r="D1219">
        <f t="shared" si="19"/>
        <v>0.524</v>
      </c>
    </row>
    <row r="1220" spans="1:4" ht="12.75">
      <c r="A1220">
        <v>808480</v>
      </c>
      <c r="B1220">
        <v>0.532</v>
      </c>
      <c r="C1220">
        <v>1</v>
      </c>
      <c r="D1220">
        <f t="shared" si="19"/>
        <v>0.532</v>
      </c>
    </row>
    <row r="1221" spans="1:4" ht="12.75">
      <c r="A1221">
        <v>809095</v>
      </c>
      <c r="B1221">
        <v>0.554</v>
      </c>
      <c r="C1221">
        <v>1</v>
      </c>
      <c r="D1221">
        <f t="shared" si="19"/>
        <v>0.554</v>
      </c>
    </row>
    <row r="1222" spans="1:4" ht="12.75">
      <c r="A1222">
        <v>809710</v>
      </c>
      <c r="B1222">
        <v>0.561</v>
      </c>
      <c r="C1222">
        <v>1</v>
      </c>
      <c r="D1222">
        <f t="shared" si="19"/>
        <v>0.561</v>
      </c>
    </row>
    <row r="1223" spans="1:4" ht="12.75">
      <c r="A1223">
        <v>810340</v>
      </c>
      <c r="B1223">
        <v>0.551</v>
      </c>
      <c r="C1223">
        <v>1</v>
      </c>
      <c r="D1223">
        <f t="shared" si="19"/>
        <v>0.551</v>
      </c>
    </row>
    <row r="1224" spans="1:4" ht="12.75">
      <c r="A1224">
        <v>810955</v>
      </c>
      <c r="B1224">
        <v>0.536</v>
      </c>
      <c r="C1224">
        <v>1</v>
      </c>
      <c r="D1224">
        <f t="shared" si="19"/>
        <v>0.536</v>
      </c>
    </row>
    <row r="1225" spans="1:4" ht="12.75">
      <c r="A1225">
        <v>811555</v>
      </c>
      <c r="B1225">
        <v>0.532</v>
      </c>
      <c r="C1225">
        <v>1</v>
      </c>
      <c r="D1225">
        <f t="shared" si="19"/>
        <v>0.532</v>
      </c>
    </row>
    <row r="1226" spans="1:4" ht="12.75">
      <c r="A1226">
        <v>812155</v>
      </c>
      <c r="B1226">
        <v>0.523</v>
      </c>
      <c r="C1226">
        <v>1</v>
      </c>
      <c r="D1226">
        <f t="shared" si="19"/>
        <v>0.523</v>
      </c>
    </row>
    <row r="1227" spans="1:4" ht="12.75">
      <c r="A1227">
        <v>812755</v>
      </c>
      <c r="B1227">
        <v>0.509</v>
      </c>
      <c r="C1227">
        <v>1</v>
      </c>
      <c r="D1227">
        <f t="shared" si="19"/>
        <v>0.509</v>
      </c>
    </row>
    <row r="1228" spans="1:4" ht="12.75">
      <c r="A1228">
        <v>813370</v>
      </c>
      <c r="B1228">
        <v>0.515</v>
      </c>
      <c r="C1228">
        <v>1</v>
      </c>
      <c r="D1228">
        <f t="shared" si="19"/>
        <v>0.515</v>
      </c>
    </row>
    <row r="1229" spans="1:4" ht="12.75">
      <c r="A1229">
        <v>813985</v>
      </c>
      <c r="B1229">
        <v>0.507</v>
      </c>
      <c r="C1229">
        <v>1</v>
      </c>
      <c r="D1229">
        <f t="shared" si="19"/>
        <v>0.507</v>
      </c>
    </row>
    <row r="1230" spans="1:4" ht="12.75">
      <c r="A1230">
        <v>814600</v>
      </c>
      <c r="B1230">
        <v>0.514</v>
      </c>
      <c r="C1230">
        <v>1</v>
      </c>
      <c r="D1230">
        <f t="shared" si="19"/>
        <v>0.514</v>
      </c>
    </row>
    <row r="1231" spans="1:4" ht="12.75">
      <c r="A1231">
        <v>815230</v>
      </c>
      <c r="B1231">
        <v>0.514</v>
      </c>
      <c r="C1231">
        <v>1</v>
      </c>
      <c r="D1231">
        <f t="shared" si="19"/>
        <v>0.514</v>
      </c>
    </row>
    <row r="1232" spans="1:4" ht="12.75">
      <c r="A1232">
        <v>815845</v>
      </c>
      <c r="B1232">
        <v>0.519</v>
      </c>
      <c r="C1232">
        <v>1</v>
      </c>
      <c r="D1232">
        <f t="shared" si="19"/>
        <v>0.519</v>
      </c>
    </row>
    <row r="1233" spans="1:4" ht="12.75">
      <c r="A1233">
        <v>816460</v>
      </c>
      <c r="B1233">
        <v>0.518</v>
      </c>
      <c r="C1233">
        <v>1</v>
      </c>
      <c r="D1233">
        <f t="shared" si="19"/>
        <v>0.518</v>
      </c>
    </row>
    <row r="1234" spans="1:4" ht="12.75">
      <c r="A1234">
        <v>817090</v>
      </c>
      <c r="B1234">
        <v>0.531</v>
      </c>
      <c r="C1234">
        <v>1</v>
      </c>
      <c r="D1234">
        <f t="shared" si="19"/>
        <v>0.531</v>
      </c>
    </row>
    <row r="1235" spans="1:4" ht="12.75">
      <c r="A1235">
        <v>817705</v>
      </c>
      <c r="B1235">
        <v>0.515</v>
      </c>
      <c r="C1235">
        <v>1</v>
      </c>
      <c r="D1235">
        <f t="shared" si="19"/>
        <v>0.515</v>
      </c>
    </row>
    <row r="1236" spans="1:4" ht="12.75">
      <c r="A1236">
        <v>818305</v>
      </c>
      <c r="B1236">
        <v>0.51</v>
      </c>
      <c r="C1236">
        <v>1</v>
      </c>
      <c r="D1236">
        <f t="shared" si="19"/>
        <v>0.51</v>
      </c>
    </row>
    <row r="1237" spans="1:4" ht="12.75">
      <c r="A1237">
        <v>818905</v>
      </c>
      <c r="B1237">
        <v>0.509</v>
      </c>
      <c r="C1237">
        <v>1</v>
      </c>
      <c r="D1237">
        <f t="shared" si="19"/>
        <v>0.509</v>
      </c>
    </row>
    <row r="1238" spans="1:4" ht="12.75">
      <c r="A1238">
        <v>819505</v>
      </c>
      <c r="B1238">
        <v>0.507</v>
      </c>
      <c r="C1238">
        <v>1</v>
      </c>
      <c r="D1238">
        <f t="shared" si="19"/>
        <v>0.507</v>
      </c>
    </row>
    <row r="1239" spans="1:4" ht="12.75">
      <c r="A1239">
        <v>820120</v>
      </c>
      <c r="B1239">
        <v>0.51</v>
      </c>
      <c r="C1239">
        <v>1</v>
      </c>
      <c r="D1239">
        <f t="shared" si="19"/>
        <v>0.51</v>
      </c>
    </row>
    <row r="1240" spans="1:4" ht="12.75">
      <c r="A1240">
        <v>820735</v>
      </c>
      <c r="B1240">
        <v>0.511</v>
      </c>
      <c r="C1240">
        <v>1</v>
      </c>
      <c r="D1240">
        <f t="shared" si="19"/>
        <v>0.511</v>
      </c>
    </row>
    <row r="1241" spans="1:4" ht="12.75">
      <c r="A1241">
        <v>821350</v>
      </c>
      <c r="B1241">
        <v>0.509</v>
      </c>
      <c r="C1241">
        <v>1</v>
      </c>
      <c r="D1241">
        <f t="shared" si="19"/>
        <v>0.509</v>
      </c>
    </row>
    <row r="1242" spans="1:4" ht="12.75">
      <c r="A1242">
        <v>821980</v>
      </c>
      <c r="B1242">
        <v>0.52</v>
      </c>
      <c r="C1242">
        <v>1</v>
      </c>
      <c r="D1242">
        <f t="shared" si="19"/>
        <v>0.52</v>
      </c>
    </row>
    <row r="1243" spans="1:4" ht="12.75">
      <c r="A1243">
        <v>822610</v>
      </c>
      <c r="B1243">
        <v>0.519</v>
      </c>
      <c r="C1243">
        <v>1</v>
      </c>
      <c r="D1243">
        <f t="shared" si="19"/>
        <v>0.519</v>
      </c>
    </row>
    <row r="1244" spans="1:4" ht="12.75">
      <c r="A1244">
        <v>823225</v>
      </c>
      <c r="B1244">
        <v>0.513</v>
      </c>
      <c r="C1244">
        <v>1</v>
      </c>
      <c r="D1244">
        <f t="shared" si="19"/>
        <v>0.513</v>
      </c>
    </row>
    <row r="1245" spans="1:4" ht="12.75">
      <c r="A1245">
        <v>823840</v>
      </c>
      <c r="B1245">
        <v>0.509</v>
      </c>
      <c r="C1245">
        <v>1</v>
      </c>
      <c r="D1245">
        <f t="shared" si="19"/>
        <v>0.509</v>
      </c>
    </row>
    <row r="1246" spans="1:4" ht="12.75">
      <c r="A1246">
        <v>824455</v>
      </c>
      <c r="B1246">
        <v>0.497</v>
      </c>
      <c r="C1246">
        <v>1</v>
      </c>
      <c r="D1246">
        <f t="shared" si="19"/>
        <v>0.497</v>
      </c>
    </row>
    <row r="1247" spans="1:4" ht="12.75">
      <c r="A1247">
        <v>825055</v>
      </c>
      <c r="B1247">
        <v>0.494</v>
      </c>
      <c r="C1247">
        <v>1</v>
      </c>
      <c r="D1247">
        <f t="shared" si="19"/>
        <v>0.494</v>
      </c>
    </row>
    <row r="1248" spans="1:4" ht="12.75">
      <c r="A1248">
        <v>825655</v>
      </c>
      <c r="B1248">
        <v>0.484</v>
      </c>
      <c r="C1248">
        <v>1</v>
      </c>
      <c r="D1248">
        <f t="shared" si="19"/>
        <v>0.484</v>
      </c>
    </row>
    <row r="1249" spans="1:4" ht="12.75">
      <c r="A1249">
        <v>826255</v>
      </c>
      <c r="B1249">
        <v>0.472</v>
      </c>
      <c r="C1249">
        <v>1</v>
      </c>
      <c r="D1249">
        <f t="shared" si="19"/>
        <v>0.472</v>
      </c>
    </row>
    <row r="1250" spans="1:4" ht="12.75">
      <c r="A1250">
        <v>826870</v>
      </c>
      <c r="B1250">
        <v>0.468</v>
      </c>
      <c r="C1250">
        <v>1</v>
      </c>
      <c r="D1250">
        <f t="shared" si="19"/>
        <v>0.468</v>
      </c>
    </row>
    <row r="1251" spans="1:4" ht="12.75">
      <c r="A1251">
        <v>827485</v>
      </c>
      <c r="B1251">
        <v>0.462</v>
      </c>
      <c r="C1251">
        <v>1</v>
      </c>
      <c r="D1251">
        <f t="shared" si="19"/>
        <v>0.462</v>
      </c>
    </row>
    <row r="1252" spans="1:4" ht="12.75">
      <c r="A1252">
        <v>828100</v>
      </c>
      <c r="B1252">
        <v>0.458</v>
      </c>
      <c r="C1252">
        <v>1</v>
      </c>
      <c r="D1252">
        <f t="shared" si="19"/>
        <v>0.458</v>
      </c>
    </row>
    <row r="1253" spans="1:4" ht="12.75">
      <c r="A1253">
        <v>828730</v>
      </c>
      <c r="B1253">
        <v>0.459</v>
      </c>
      <c r="C1253">
        <v>1</v>
      </c>
      <c r="D1253">
        <f t="shared" si="19"/>
        <v>0.459</v>
      </c>
    </row>
    <row r="1254" spans="1:4" ht="12.75">
      <c r="A1254">
        <v>829345</v>
      </c>
      <c r="B1254">
        <v>0.462</v>
      </c>
      <c r="C1254">
        <v>1</v>
      </c>
      <c r="D1254">
        <f t="shared" si="19"/>
        <v>0.462</v>
      </c>
    </row>
    <row r="1255" spans="1:4" ht="12.75">
      <c r="A1255">
        <v>829945</v>
      </c>
      <c r="B1255">
        <v>0.458</v>
      </c>
      <c r="C1255">
        <v>1</v>
      </c>
      <c r="D1255">
        <f t="shared" si="19"/>
        <v>0.458</v>
      </c>
    </row>
    <row r="1256" spans="1:4" ht="12.75">
      <c r="A1256">
        <v>830560</v>
      </c>
      <c r="B1256">
        <v>0.459</v>
      </c>
      <c r="C1256">
        <v>1</v>
      </c>
      <c r="D1256">
        <f t="shared" si="19"/>
        <v>0.459</v>
      </c>
    </row>
    <row r="1257" spans="1:4" ht="12.75">
      <c r="A1257">
        <v>831175</v>
      </c>
      <c r="B1257">
        <v>0.466</v>
      </c>
      <c r="C1257">
        <v>1</v>
      </c>
      <c r="D1257">
        <f t="shared" si="19"/>
        <v>0.466</v>
      </c>
    </row>
    <row r="1258" spans="1:4" ht="12.75">
      <c r="A1258">
        <v>831790</v>
      </c>
      <c r="B1258">
        <v>0.472</v>
      </c>
      <c r="C1258">
        <v>1</v>
      </c>
      <c r="D1258">
        <f t="shared" si="19"/>
        <v>0.472</v>
      </c>
    </row>
    <row r="1259" spans="1:4" ht="12.75">
      <c r="A1259">
        <v>832405</v>
      </c>
      <c r="B1259">
        <v>0.471</v>
      </c>
      <c r="C1259">
        <v>1</v>
      </c>
      <c r="D1259">
        <f t="shared" si="19"/>
        <v>0.471</v>
      </c>
    </row>
    <row r="1260" spans="1:4" ht="12.75">
      <c r="A1260">
        <v>833005</v>
      </c>
      <c r="B1260">
        <v>0.464</v>
      </c>
      <c r="C1260">
        <v>1</v>
      </c>
      <c r="D1260">
        <f t="shared" si="19"/>
        <v>0.464</v>
      </c>
    </row>
    <row r="1261" spans="1:4" ht="12.75">
      <c r="A1261">
        <v>833620</v>
      </c>
      <c r="B1261">
        <v>0.46</v>
      </c>
      <c r="C1261">
        <v>1</v>
      </c>
      <c r="D1261">
        <f t="shared" si="19"/>
        <v>0.46</v>
      </c>
    </row>
    <row r="1262" spans="1:4" ht="12.75">
      <c r="A1262">
        <v>834235</v>
      </c>
      <c r="B1262">
        <v>0.46</v>
      </c>
      <c r="C1262">
        <v>1</v>
      </c>
      <c r="D1262">
        <f t="shared" si="19"/>
        <v>0.46</v>
      </c>
    </row>
    <row r="1263" spans="1:4" ht="12.75">
      <c r="A1263">
        <v>834850</v>
      </c>
      <c r="B1263">
        <v>0.467</v>
      </c>
      <c r="C1263">
        <v>1</v>
      </c>
      <c r="D1263">
        <f t="shared" si="19"/>
        <v>0.467</v>
      </c>
    </row>
    <row r="1264" spans="1:4" ht="12.75">
      <c r="A1264">
        <v>835480</v>
      </c>
      <c r="B1264">
        <v>0.489</v>
      </c>
      <c r="C1264">
        <v>1</v>
      </c>
      <c r="D1264">
        <f t="shared" si="19"/>
        <v>0.489</v>
      </c>
    </row>
    <row r="1265" spans="1:4" ht="12.75">
      <c r="A1265">
        <v>836095</v>
      </c>
      <c r="B1265">
        <v>0.494</v>
      </c>
      <c r="C1265">
        <v>1</v>
      </c>
      <c r="D1265">
        <f t="shared" si="19"/>
        <v>0.494</v>
      </c>
    </row>
    <row r="1266" spans="1:4" ht="12.75">
      <c r="A1266">
        <v>836710</v>
      </c>
      <c r="B1266">
        <v>0.494</v>
      </c>
      <c r="C1266">
        <v>1</v>
      </c>
      <c r="D1266">
        <f t="shared" si="19"/>
        <v>0.494</v>
      </c>
    </row>
    <row r="1267" spans="1:4" ht="12.75">
      <c r="A1267">
        <v>837340</v>
      </c>
      <c r="B1267">
        <v>0.502</v>
      </c>
      <c r="C1267">
        <v>1</v>
      </c>
      <c r="D1267">
        <f t="shared" si="19"/>
        <v>0.502</v>
      </c>
    </row>
    <row r="1268" spans="1:4" ht="12.75">
      <c r="A1268">
        <v>837955</v>
      </c>
      <c r="B1268">
        <v>0.492</v>
      </c>
      <c r="C1268">
        <v>1</v>
      </c>
      <c r="D1268">
        <f t="shared" si="19"/>
        <v>0.492</v>
      </c>
    </row>
    <row r="1269" spans="1:4" ht="12.75">
      <c r="A1269">
        <v>838555</v>
      </c>
      <c r="B1269">
        <v>0.492</v>
      </c>
      <c r="C1269">
        <v>1</v>
      </c>
      <c r="D1269">
        <f t="shared" si="19"/>
        <v>0.492</v>
      </c>
    </row>
    <row r="1270" spans="1:4" ht="12.75">
      <c r="A1270">
        <v>839170</v>
      </c>
      <c r="B1270">
        <v>0.47</v>
      </c>
      <c r="C1270">
        <v>1</v>
      </c>
      <c r="D1270">
        <f t="shared" si="19"/>
        <v>0.47</v>
      </c>
    </row>
    <row r="1271" spans="1:4" ht="12.75">
      <c r="A1271">
        <v>839785</v>
      </c>
      <c r="B1271">
        <v>0.485</v>
      </c>
      <c r="C1271">
        <v>1</v>
      </c>
      <c r="D1271">
        <f t="shared" si="19"/>
        <v>0.485</v>
      </c>
    </row>
    <row r="1272" spans="1:4" ht="12.75">
      <c r="A1272">
        <v>840400</v>
      </c>
      <c r="B1272">
        <v>0.476</v>
      </c>
      <c r="C1272">
        <v>1</v>
      </c>
      <c r="D1272">
        <f t="shared" si="19"/>
        <v>0.476</v>
      </c>
    </row>
    <row r="1273" spans="1:4" ht="12.75">
      <c r="A1273">
        <v>841015</v>
      </c>
      <c r="B1273">
        <v>0.465</v>
      </c>
      <c r="C1273">
        <v>1</v>
      </c>
      <c r="D1273">
        <f t="shared" si="19"/>
        <v>0.465</v>
      </c>
    </row>
    <row r="1274" spans="1:4" ht="12.75">
      <c r="A1274">
        <v>841615</v>
      </c>
      <c r="B1274">
        <v>0.492</v>
      </c>
      <c r="C1274">
        <v>1</v>
      </c>
      <c r="D1274">
        <f t="shared" si="19"/>
        <v>0.492</v>
      </c>
    </row>
    <row r="1275" spans="1:4" ht="12.75">
      <c r="A1275">
        <v>842230</v>
      </c>
      <c r="B1275">
        <v>0.509</v>
      </c>
      <c r="C1275">
        <v>1</v>
      </c>
      <c r="D1275">
        <f t="shared" si="19"/>
        <v>0.509</v>
      </c>
    </row>
    <row r="1276" spans="1:4" ht="12.75">
      <c r="A1276">
        <v>842845</v>
      </c>
      <c r="B1276">
        <v>0.512</v>
      </c>
      <c r="C1276">
        <v>1</v>
      </c>
      <c r="D1276">
        <f t="shared" si="19"/>
        <v>0.512</v>
      </c>
    </row>
    <row r="1277" spans="1:4" ht="12.75">
      <c r="A1277">
        <v>843460</v>
      </c>
      <c r="B1277">
        <v>0.511</v>
      </c>
      <c r="C1277">
        <v>1</v>
      </c>
      <c r="D1277">
        <f t="shared" si="19"/>
        <v>0.511</v>
      </c>
    </row>
    <row r="1278" spans="1:4" ht="12.75">
      <c r="A1278">
        <v>844090</v>
      </c>
      <c r="B1278">
        <v>0.516</v>
      </c>
      <c r="C1278">
        <v>1</v>
      </c>
      <c r="D1278">
        <f t="shared" si="19"/>
        <v>0.516</v>
      </c>
    </row>
    <row r="1279" spans="1:4" ht="12.75">
      <c r="A1279">
        <v>844705</v>
      </c>
      <c r="B1279">
        <v>0.516</v>
      </c>
      <c r="C1279">
        <v>1</v>
      </c>
      <c r="D1279">
        <f t="shared" si="19"/>
        <v>0.516</v>
      </c>
    </row>
    <row r="1280" spans="1:4" ht="12.75">
      <c r="A1280">
        <v>845305</v>
      </c>
      <c r="B1280">
        <v>0.516</v>
      </c>
      <c r="C1280">
        <v>1</v>
      </c>
      <c r="D1280">
        <f t="shared" si="19"/>
        <v>0.516</v>
      </c>
    </row>
    <row r="1281" spans="1:4" ht="12.75">
      <c r="A1281">
        <v>845905</v>
      </c>
      <c r="B1281">
        <v>0.516</v>
      </c>
      <c r="C1281">
        <v>1</v>
      </c>
      <c r="D1281">
        <f t="shared" si="19"/>
        <v>0.516</v>
      </c>
    </row>
    <row r="1282" spans="1:4" ht="12.75">
      <c r="A1282">
        <v>846505</v>
      </c>
      <c r="B1282">
        <v>0.517</v>
      </c>
      <c r="C1282">
        <v>1</v>
      </c>
      <c r="D1282">
        <f aca="true" t="shared" si="20" ref="D1282:D1345">IF(C1282&lt;&gt;1,"NaN",B1282)</f>
        <v>0.517</v>
      </c>
    </row>
    <row r="1283" spans="1:4" ht="12.75">
      <c r="A1283">
        <v>847105</v>
      </c>
      <c r="B1283">
        <v>0.512</v>
      </c>
      <c r="C1283">
        <v>1</v>
      </c>
      <c r="D1283">
        <f t="shared" si="20"/>
        <v>0.512</v>
      </c>
    </row>
    <row r="1284" spans="1:4" ht="12.75">
      <c r="A1284">
        <v>847720</v>
      </c>
      <c r="B1284">
        <v>0.506</v>
      </c>
      <c r="C1284">
        <v>1</v>
      </c>
      <c r="D1284">
        <f t="shared" si="20"/>
        <v>0.506</v>
      </c>
    </row>
    <row r="1285" spans="1:4" ht="12.75">
      <c r="A1285">
        <v>848350</v>
      </c>
      <c r="B1285">
        <v>0.52</v>
      </c>
      <c r="C1285">
        <v>1</v>
      </c>
      <c r="D1285">
        <f t="shared" si="20"/>
        <v>0.52</v>
      </c>
    </row>
    <row r="1286" spans="1:4" ht="12.75">
      <c r="A1286">
        <v>848980</v>
      </c>
      <c r="B1286">
        <v>0.518</v>
      </c>
      <c r="C1286">
        <v>1</v>
      </c>
      <c r="D1286">
        <f t="shared" si="20"/>
        <v>0.518</v>
      </c>
    </row>
    <row r="1287" spans="1:4" ht="12.75">
      <c r="A1287">
        <v>849595</v>
      </c>
      <c r="B1287">
        <v>0.518</v>
      </c>
      <c r="C1287">
        <v>1</v>
      </c>
      <c r="D1287">
        <f t="shared" si="20"/>
        <v>0.518</v>
      </c>
    </row>
    <row r="1288" spans="1:4" ht="12.75">
      <c r="A1288">
        <v>850210</v>
      </c>
      <c r="B1288">
        <v>0.519</v>
      </c>
      <c r="C1288">
        <v>1</v>
      </c>
      <c r="D1288">
        <f t="shared" si="20"/>
        <v>0.519</v>
      </c>
    </row>
    <row r="1289" spans="1:4" ht="12.75">
      <c r="A1289">
        <v>850840</v>
      </c>
      <c r="B1289">
        <v>0.519</v>
      </c>
      <c r="C1289">
        <v>1</v>
      </c>
      <c r="D1289">
        <f t="shared" si="20"/>
        <v>0.519</v>
      </c>
    </row>
    <row r="1290" spans="1:4" ht="12.75">
      <c r="A1290">
        <v>851455</v>
      </c>
      <c r="B1290">
        <v>0.52</v>
      </c>
      <c r="C1290">
        <v>1</v>
      </c>
      <c r="D1290">
        <f t="shared" si="20"/>
        <v>0.52</v>
      </c>
    </row>
    <row r="1291" spans="1:4" ht="12.75">
      <c r="A1291">
        <v>852055</v>
      </c>
      <c r="B1291">
        <v>0.522</v>
      </c>
      <c r="C1291">
        <v>1</v>
      </c>
      <c r="D1291">
        <f t="shared" si="20"/>
        <v>0.522</v>
      </c>
    </row>
    <row r="1292" spans="1:4" ht="12.75">
      <c r="A1292">
        <v>852655</v>
      </c>
      <c r="B1292">
        <v>0.522</v>
      </c>
      <c r="C1292">
        <v>1</v>
      </c>
      <c r="D1292">
        <f t="shared" si="20"/>
        <v>0.522</v>
      </c>
    </row>
    <row r="1293" spans="1:4" ht="12.75">
      <c r="A1293">
        <v>853255</v>
      </c>
      <c r="B1293">
        <v>0.522</v>
      </c>
      <c r="C1293">
        <v>1</v>
      </c>
      <c r="D1293">
        <f t="shared" si="20"/>
        <v>0.522</v>
      </c>
    </row>
    <row r="1294" spans="1:4" ht="12.75">
      <c r="A1294">
        <v>853870</v>
      </c>
      <c r="B1294">
        <v>0.525</v>
      </c>
      <c r="C1294">
        <v>1</v>
      </c>
      <c r="D1294">
        <f t="shared" si="20"/>
        <v>0.525</v>
      </c>
    </row>
    <row r="1295" spans="1:4" ht="12.75">
      <c r="A1295">
        <v>854485</v>
      </c>
      <c r="B1295">
        <v>0.518</v>
      </c>
      <c r="C1295">
        <v>1</v>
      </c>
      <c r="D1295">
        <f t="shared" si="20"/>
        <v>0.518</v>
      </c>
    </row>
    <row r="1296" spans="1:4" ht="12.75">
      <c r="A1296">
        <v>855100</v>
      </c>
      <c r="B1296">
        <v>0.522</v>
      </c>
      <c r="C1296">
        <v>1</v>
      </c>
      <c r="D1296">
        <f t="shared" si="20"/>
        <v>0.522</v>
      </c>
    </row>
    <row r="1297" spans="1:4" ht="12.75">
      <c r="A1297">
        <v>855730</v>
      </c>
      <c r="B1297">
        <v>0.522</v>
      </c>
      <c r="C1297">
        <v>1</v>
      </c>
      <c r="D1297">
        <f t="shared" si="20"/>
        <v>0.522</v>
      </c>
    </row>
    <row r="1298" spans="1:4" ht="12.75">
      <c r="A1298">
        <v>856345</v>
      </c>
      <c r="B1298">
        <v>0.524</v>
      </c>
      <c r="C1298">
        <v>1</v>
      </c>
      <c r="D1298">
        <f t="shared" si="20"/>
        <v>0.524</v>
      </c>
    </row>
    <row r="1299" spans="1:4" ht="12.75">
      <c r="A1299">
        <v>856960</v>
      </c>
      <c r="B1299">
        <v>0.523</v>
      </c>
      <c r="C1299">
        <v>1</v>
      </c>
      <c r="D1299">
        <f t="shared" si="20"/>
        <v>0.523</v>
      </c>
    </row>
    <row r="1300" spans="1:4" ht="12.75">
      <c r="A1300">
        <v>857590</v>
      </c>
      <c r="B1300">
        <v>0.522</v>
      </c>
      <c r="C1300">
        <v>1</v>
      </c>
      <c r="D1300">
        <f t="shared" si="20"/>
        <v>0.522</v>
      </c>
    </row>
    <row r="1301" spans="1:4" ht="12.75">
      <c r="A1301">
        <v>858205</v>
      </c>
      <c r="B1301">
        <v>0.522</v>
      </c>
      <c r="C1301">
        <v>1</v>
      </c>
      <c r="D1301">
        <f t="shared" si="20"/>
        <v>0.522</v>
      </c>
    </row>
    <row r="1302" spans="1:4" ht="12.75">
      <c r="A1302">
        <v>858805</v>
      </c>
      <c r="B1302">
        <v>0.52</v>
      </c>
      <c r="C1302">
        <v>1</v>
      </c>
      <c r="D1302">
        <f t="shared" si="20"/>
        <v>0.52</v>
      </c>
    </row>
    <row r="1303" spans="1:4" ht="12.75">
      <c r="A1303">
        <v>859405</v>
      </c>
      <c r="B1303">
        <v>0.519</v>
      </c>
      <c r="C1303">
        <v>1</v>
      </c>
      <c r="D1303">
        <f t="shared" si="20"/>
        <v>0.519</v>
      </c>
    </row>
    <row r="1304" spans="1:4" ht="12.75">
      <c r="A1304">
        <v>860005</v>
      </c>
      <c r="B1304">
        <v>0.521</v>
      </c>
      <c r="C1304">
        <v>1</v>
      </c>
      <c r="D1304">
        <f t="shared" si="20"/>
        <v>0.521</v>
      </c>
    </row>
    <row r="1305" spans="1:4" ht="12.75">
      <c r="A1305">
        <v>860620</v>
      </c>
      <c r="B1305">
        <v>0.522</v>
      </c>
      <c r="C1305">
        <v>1</v>
      </c>
      <c r="D1305">
        <f t="shared" si="20"/>
        <v>0.522</v>
      </c>
    </row>
    <row r="1306" spans="1:4" ht="12.75">
      <c r="A1306">
        <v>861235</v>
      </c>
      <c r="B1306">
        <v>0.521</v>
      </c>
      <c r="C1306">
        <v>1</v>
      </c>
      <c r="D1306">
        <f t="shared" si="20"/>
        <v>0.521</v>
      </c>
    </row>
    <row r="1307" spans="1:4" ht="12.75">
      <c r="A1307">
        <v>861850</v>
      </c>
      <c r="B1307">
        <v>0.513</v>
      </c>
      <c r="C1307">
        <v>1</v>
      </c>
      <c r="D1307">
        <f t="shared" si="20"/>
        <v>0.513</v>
      </c>
    </row>
    <row r="1308" spans="1:4" ht="12.75">
      <c r="A1308">
        <v>862480</v>
      </c>
      <c r="B1308">
        <v>0.499</v>
      </c>
      <c r="C1308">
        <v>1</v>
      </c>
      <c r="D1308">
        <f t="shared" si="20"/>
        <v>0.499</v>
      </c>
    </row>
    <row r="1309" spans="1:4" ht="12.75">
      <c r="A1309">
        <v>863095</v>
      </c>
      <c r="B1309">
        <v>0.508</v>
      </c>
      <c r="C1309">
        <v>1</v>
      </c>
      <c r="D1309">
        <f t="shared" si="20"/>
        <v>0.508</v>
      </c>
    </row>
    <row r="1310" spans="1:4" ht="12.75">
      <c r="A1310">
        <v>863710</v>
      </c>
      <c r="B1310">
        <v>0.517</v>
      </c>
      <c r="C1310">
        <v>1</v>
      </c>
      <c r="D1310">
        <f t="shared" si="20"/>
        <v>0.517</v>
      </c>
    </row>
    <row r="1311" spans="1:4" ht="12.75">
      <c r="A1311">
        <v>864325</v>
      </c>
      <c r="B1311">
        <v>0.504</v>
      </c>
      <c r="C1311">
        <v>1</v>
      </c>
      <c r="D1311">
        <f t="shared" si="20"/>
        <v>0.504</v>
      </c>
    </row>
    <row r="1312" spans="1:4" ht="12.75">
      <c r="A1312">
        <v>864940</v>
      </c>
      <c r="B1312">
        <v>0.516</v>
      </c>
      <c r="C1312">
        <v>1</v>
      </c>
      <c r="D1312">
        <f t="shared" si="20"/>
        <v>0.516</v>
      </c>
    </row>
    <row r="1313" spans="1:4" ht="12.75">
      <c r="A1313">
        <v>865555</v>
      </c>
      <c r="B1313">
        <v>0.502</v>
      </c>
      <c r="C1313">
        <v>1</v>
      </c>
      <c r="D1313">
        <f t="shared" si="20"/>
        <v>0.502</v>
      </c>
    </row>
    <row r="1314" spans="1:4" ht="12.75">
      <c r="A1314">
        <v>866170</v>
      </c>
      <c r="B1314">
        <v>0.487</v>
      </c>
      <c r="C1314">
        <v>1</v>
      </c>
      <c r="D1314">
        <f t="shared" si="20"/>
        <v>0.487</v>
      </c>
    </row>
    <row r="1315" spans="1:4" ht="12.75">
      <c r="A1315">
        <v>866785</v>
      </c>
      <c r="B1315">
        <v>0.503</v>
      </c>
      <c r="C1315">
        <v>1</v>
      </c>
      <c r="D1315">
        <f t="shared" si="20"/>
        <v>0.503</v>
      </c>
    </row>
    <row r="1316" spans="1:4" ht="12.75">
      <c r="A1316">
        <v>867400</v>
      </c>
      <c r="B1316">
        <v>0.507</v>
      </c>
      <c r="C1316">
        <v>1</v>
      </c>
      <c r="D1316">
        <f t="shared" si="20"/>
        <v>0.507</v>
      </c>
    </row>
    <row r="1317" spans="1:4" ht="12.75">
      <c r="A1317">
        <v>868015</v>
      </c>
      <c r="B1317">
        <v>0.505</v>
      </c>
      <c r="C1317">
        <v>1</v>
      </c>
      <c r="D1317">
        <f t="shared" si="20"/>
        <v>0.505</v>
      </c>
    </row>
    <row r="1318" spans="1:4" ht="12.75">
      <c r="A1318">
        <v>868630</v>
      </c>
      <c r="B1318">
        <v>0.499</v>
      </c>
      <c r="C1318">
        <v>1</v>
      </c>
      <c r="D1318">
        <f t="shared" si="20"/>
        <v>0.499</v>
      </c>
    </row>
    <row r="1319" spans="1:4" ht="12.75">
      <c r="A1319">
        <v>869260</v>
      </c>
      <c r="B1319">
        <v>0.487</v>
      </c>
      <c r="C1319">
        <v>1</v>
      </c>
      <c r="D1319">
        <f t="shared" si="20"/>
        <v>0.487</v>
      </c>
    </row>
    <row r="1320" spans="1:4" ht="12.75">
      <c r="A1320">
        <v>869890</v>
      </c>
      <c r="B1320">
        <v>0.481</v>
      </c>
      <c r="C1320">
        <v>1</v>
      </c>
      <c r="D1320">
        <f t="shared" si="20"/>
        <v>0.481</v>
      </c>
    </row>
    <row r="1321" spans="1:4" ht="12.75">
      <c r="A1321">
        <v>870520</v>
      </c>
      <c r="B1321">
        <v>0.472</v>
      </c>
      <c r="C1321">
        <v>1</v>
      </c>
      <c r="D1321">
        <f t="shared" si="20"/>
        <v>0.472</v>
      </c>
    </row>
    <row r="1322" spans="1:4" ht="12.75">
      <c r="A1322">
        <v>871135</v>
      </c>
      <c r="B1322">
        <v>0.457</v>
      </c>
      <c r="C1322">
        <v>1</v>
      </c>
      <c r="D1322">
        <f t="shared" si="20"/>
        <v>0.457</v>
      </c>
    </row>
    <row r="1323" spans="1:4" ht="12.75">
      <c r="A1323">
        <v>871750</v>
      </c>
      <c r="B1323">
        <v>0.445</v>
      </c>
      <c r="C1323">
        <v>1</v>
      </c>
      <c r="D1323">
        <f t="shared" si="20"/>
        <v>0.445</v>
      </c>
    </row>
    <row r="1324" spans="1:4" ht="12.75">
      <c r="A1324">
        <v>872365</v>
      </c>
      <c r="B1324">
        <v>0.44</v>
      </c>
      <c r="C1324">
        <v>1</v>
      </c>
      <c r="D1324">
        <f t="shared" si="20"/>
        <v>0.44</v>
      </c>
    </row>
    <row r="1325" spans="1:4" ht="12.75">
      <c r="A1325">
        <v>872980</v>
      </c>
      <c r="B1325">
        <v>0.438</v>
      </c>
      <c r="C1325">
        <v>1</v>
      </c>
      <c r="D1325">
        <f t="shared" si="20"/>
        <v>0.438</v>
      </c>
    </row>
    <row r="1326" spans="1:4" ht="12.75">
      <c r="A1326">
        <v>873610</v>
      </c>
      <c r="B1326">
        <v>0.438</v>
      </c>
      <c r="C1326">
        <v>1</v>
      </c>
      <c r="D1326">
        <f t="shared" si="20"/>
        <v>0.438</v>
      </c>
    </row>
    <row r="1327" spans="1:4" ht="12.75">
      <c r="A1327">
        <v>874225</v>
      </c>
      <c r="B1327">
        <v>0.438</v>
      </c>
      <c r="C1327">
        <v>1</v>
      </c>
      <c r="D1327">
        <f t="shared" si="20"/>
        <v>0.438</v>
      </c>
    </row>
    <row r="1328" spans="1:4" ht="12.75">
      <c r="A1328">
        <v>874840</v>
      </c>
      <c r="B1328">
        <v>0.468</v>
      </c>
      <c r="C1328">
        <v>1</v>
      </c>
      <c r="D1328">
        <f t="shared" si="20"/>
        <v>0.468</v>
      </c>
    </row>
    <row r="1329" spans="1:4" ht="12.75">
      <c r="A1329">
        <v>875455</v>
      </c>
      <c r="B1329">
        <v>0.48</v>
      </c>
      <c r="C1329">
        <v>1</v>
      </c>
      <c r="D1329">
        <f t="shared" si="20"/>
        <v>0.48</v>
      </c>
    </row>
    <row r="1330" spans="1:4" ht="12.75">
      <c r="A1330">
        <v>876070</v>
      </c>
      <c r="B1330">
        <v>0.479</v>
      </c>
      <c r="C1330">
        <v>1</v>
      </c>
      <c r="D1330">
        <f t="shared" si="20"/>
        <v>0.479</v>
      </c>
    </row>
    <row r="1331" spans="1:4" ht="12.75">
      <c r="A1331">
        <v>876700</v>
      </c>
      <c r="B1331">
        <v>0.477</v>
      </c>
      <c r="C1331">
        <v>1</v>
      </c>
      <c r="D1331">
        <f t="shared" si="20"/>
        <v>0.477</v>
      </c>
    </row>
    <row r="1332" spans="1:4" ht="12.75">
      <c r="A1332">
        <v>877330</v>
      </c>
      <c r="B1332">
        <v>0.508</v>
      </c>
      <c r="C1332">
        <v>1</v>
      </c>
      <c r="D1332">
        <f t="shared" si="20"/>
        <v>0.508</v>
      </c>
    </row>
    <row r="1333" spans="1:4" ht="12.75">
      <c r="A1333">
        <v>877945</v>
      </c>
      <c r="B1333">
        <v>0.507</v>
      </c>
      <c r="C1333">
        <v>1</v>
      </c>
      <c r="D1333">
        <f t="shared" si="20"/>
        <v>0.507</v>
      </c>
    </row>
    <row r="1334" spans="1:4" ht="12.75">
      <c r="A1334">
        <v>878560</v>
      </c>
      <c r="B1334">
        <v>0.489</v>
      </c>
      <c r="C1334">
        <v>1</v>
      </c>
      <c r="D1334">
        <f t="shared" si="20"/>
        <v>0.489</v>
      </c>
    </row>
    <row r="1335" spans="1:4" ht="12.75">
      <c r="A1335">
        <v>879175</v>
      </c>
      <c r="B1335">
        <v>0.486</v>
      </c>
      <c r="C1335">
        <v>1</v>
      </c>
      <c r="D1335">
        <f t="shared" si="20"/>
        <v>0.486</v>
      </c>
    </row>
    <row r="1336" spans="1:4" ht="12.75">
      <c r="A1336">
        <v>879790</v>
      </c>
      <c r="B1336">
        <v>0.478</v>
      </c>
      <c r="C1336">
        <v>1</v>
      </c>
      <c r="D1336">
        <f t="shared" si="20"/>
        <v>0.478</v>
      </c>
    </row>
    <row r="1337" spans="1:4" ht="12.75">
      <c r="A1337">
        <v>880405</v>
      </c>
      <c r="B1337">
        <v>0.482</v>
      </c>
      <c r="C1337">
        <v>1</v>
      </c>
      <c r="D1337">
        <f t="shared" si="20"/>
        <v>0.482</v>
      </c>
    </row>
    <row r="1338" spans="1:4" ht="12.75">
      <c r="A1338">
        <v>881005</v>
      </c>
      <c r="B1338">
        <v>0.484</v>
      </c>
      <c r="C1338">
        <v>1</v>
      </c>
      <c r="D1338">
        <f t="shared" si="20"/>
        <v>0.484</v>
      </c>
    </row>
    <row r="1339" spans="1:4" ht="12.75">
      <c r="A1339">
        <v>881620</v>
      </c>
      <c r="B1339">
        <v>0.474</v>
      </c>
      <c r="C1339">
        <v>1</v>
      </c>
      <c r="D1339">
        <f t="shared" si="20"/>
        <v>0.474</v>
      </c>
    </row>
    <row r="1340" spans="1:4" ht="12.75">
      <c r="A1340">
        <v>882250</v>
      </c>
      <c r="B1340">
        <v>0.474</v>
      </c>
      <c r="C1340">
        <v>1</v>
      </c>
      <c r="D1340">
        <f t="shared" si="20"/>
        <v>0.474</v>
      </c>
    </row>
    <row r="1341" spans="1:4" ht="12.75">
      <c r="A1341">
        <v>882865</v>
      </c>
      <c r="B1341">
        <v>0.469</v>
      </c>
      <c r="C1341">
        <v>1</v>
      </c>
      <c r="D1341">
        <f t="shared" si="20"/>
        <v>0.469</v>
      </c>
    </row>
    <row r="1342" spans="1:4" ht="12.75">
      <c r="A1342">
        <v>883465</v>
      </c>
      <c r="B1342">
        <v>0.467</v>
      </c>
      <c r="C1342">
        <v>1</v>
      </c>
      <c r="D1342">
        <f t="shared" si="20"/>
        <v>0.467</v>
      </c>
    </row>
    <row r="1343" spans="1:4" ht="12.75">
      <c r="A1343">
        <v>884080</v>
      </c>
      <c r="B1343">
        <v>0.46</v>
      </c>
      <c r="C1343">
        <v>1</v>
      </c>
      <c r="D1343">
        <f t="shared" si="20"/>
        <v>0.46</v>
      </c>
    </row>
    <row r="1344" spans="1:4" ht="12.75">
      <c r="A1344">
        <v>884695</v>
      </c>
      <c r="B1344">
        <v>0.457</v>
      </c>
      <c r="C1344">
        <v>1</v>
      </c>
      <c r="D1344">
        <f t="shared" si="20"/>
        <v>0.457</v>
      </c>
    </row>
    <row r="1345" spans="1:4" ht="12.75">
      <c r="A1345">
        <v>885310</v>
      </c>
      <c r="B1345">
        <v>0.456</v>
      </c>
      <c r="C1345">
        <v>1</v>
      </c>
      <c r="D1345">
        <f t="shared" si="20"/>
        <v>0.456</v>
      </c>
    </row>
    <row r="1346" spans="1:4" ht="12.75">
      <c r="A1346">
        <v>885940</v>
      </c>
      <c r="B1346">
        <v>0.457</v>
      </c>
      <c r="C1346">
        <v>1</v>
      </c>
      <c r="D1346">
        <f aca="true" t="shared" si="21" ref="D1346:D1409">IF(C1346&lt;&gt;1,"NaN",B1346)</f>
        <v>0.457</v>
      </c>
    </row>
    <row r="1347" spans="1:4" ht="12.75">
      <c r="A1347">
        <v>886555</v>
      </c>
      <c r="B1347">
        <v>0.454</v>
      </c>
      <c r="C1347">
        <v>1</v>
      </c>
      <c r="D1347">
        <f t="shared" si="21"/>
        <v>0.454</v>
      </c>
    </row>
    <row r="1348" spans="1:4" ht="12.75">
      <c r="A1348">
        <v>887155</v>
      </c>
      <c r="B1348">
        <v>0.452</v>
      </c>
      <c r="C1348">
        <v>1</v>
      </c>
      <c r="D1348">
        <f t="shared" si="21"/>
        <v>0.452</v>
      </c>
    </row>
    <row r="1349" spans="1:4" ht="12.75">
      <c r="A1349">
        <v>887755</v>
      </c>
      <c r="B1349">
        <v>0.45</v>
      </c>
      <c r="C1349">
        <v>1</v>
      </c>
      <c r="D1349">
        <f t="shared" si="21"/>
        <v>0.45</v>
      </c>
    </row>
    <row r="1350" spans="1:4" ht="12.75">
      <c r="A1350">
        <v>888370</v>
      </c>
      <c r="B1350">
        <v>0.449</v>
      </c>
      <c r="C1350">
        <v>1</v>
      </c>
      <c r="D1350">
        <f t="shared" si="21"/>
        <v>0.449</v>
      </c>
    </row>
    <row r="1351" spans="1:4" ht="12.75">
      <c r="A1351">
        <v>889000</v>
      </c>
      <c r="B1351">
        <v>0.449</v>
      </c>
      <c r="C1351">
        <v>1</v>
      </c>
      <c r="D1351">
        <f t="shared" si="21"/>
        <v>0.449</v>
      </c>
    </row>
    <row r="1352" spans="1:4" ht="12.75">
      <c r="A1352">
        <v>889615</v>
      </c>
      <c r="B1352">
        <v>0.448</v>
      </c>
      <c r="C1352">
        <v>1</v>
      </c>
      <c r="D1352">
        <f t="shared" si="21"/>
        <v>0.448</v>
      </c>
    </row>
    <row r="1353" spans="1:4" ht="12.75">
      <c r="A1353">
        <v>890215</v>
      </c>
      <c r="B1353">
        <v>0.445</v>
      </c>
      <c r="C1353">
        <v>1</v>
      </c>
      <c r="D1353">
        <f t="shared" si="21"/>
        <v>0.445</v>
      </c>
    </row>
    <row r="1354" spans="1:4" ht="12.75">
      <c r="A1354">
        <v>890830</v>
      </c>
      <c r="B1354">
        <v>0.442</v>
      </c>
      <c r="C1354">
        <v>1</v>
      </c>
      <c r="D1354">
        <f t="shared" si="21"/>
        <v>0.442</v>
      </c>
    </row>
    <row r="1355" spans="1:4" ht="12.75">
      <c r="A1355">
        <v>891445</v>
      </c>
      <c r="B1355">
        <v>0.44</v>
      </c>
      <c r="C1355">
        <v>1</v>
      </c>
      <c r="D1355">
        <f t="shared" si="21"/>
        <v>0.44</v>
      </c>
    </row>
    <row r="1356" spans="1:4" ht="12.75">
      <c r="A1356">
        <v>892060</v>
      </c>
      <c r="B1356">
        <v>0.439</v>
      </c>
      <c r="C1356">
        <v>1</v>
      </c>
      <c r="D1356">
        <f t="shared" si="21"/>
        <v>0.439</v>
      </c>
    </row>
    <row r="1357" spans="1:4" ht="12.75">
      <c r="A1357">
        <v>892690</v>
      </c>
      <c r="B1357">
        <v>0.437</v>
      </c>
      <c r="C1357">
        <v>1</v>
      </c>
      <c r="D1357">
        <f t="shared" si="21"/>
        <v>0.437</v>
      </c>
    </row>
    <row r="1358" spans="1:4" ht="12.75">
      <c r="A1358">
        <v>893305</v>
      </c>
      <c r="B1358">
        <v>0.437</v>
      </c>
      <c r="C1358">
        <v>1</v>
      </c>
      <c r="D1358">
        <f t="shared" si="21"/>
        <v>0.437</v>
      </c>
    </row>
    <row r="1359" spans="1:4" ht="12.75">
      <c r="A1359">
        <v>893905</v>
      </c>
      <c r="B1359">
        <v>0.437</v>
      </c>
      <c r="C1359">
        <v>1</v>
      </c>
      <c r="D1359">
        <f t="shared" si="21"/>
        <v>0.437</v>
      </c>
    </row>
    <row r="1360" spans="1:4" ht="12.75">
      <c r="A1360">
        <v>894505</v>
      </c>
      <c r="B1360">
        <v>0.436</v>
      </c>
      <c r="C1360">
        <v>1</v>
      </c>
      <c r="D1360">
        <f t="shared" si="21"/>
        <v>0.436</v>
      </c>
    </row>
    <row r="1361" spans="1:4" ht="12.75">
      <c r="A1361">
        <v>895105</v>
      </c>
      <c r="B1361">
        <v>0.436</v>
      </c>
      <c r="C1361">
        <v>1</v>
      </c>
      <c r="D1361">
        <f t="shared" si="21"/>
        <v>0.436</v>
      </c>
    </row>
    <row r="1362" spans="1:4" ht="12.75">
      <c r="A1362">
        <v>895705</v>
      </c>
      <c r="B1362">
        <v>0.436</v>
      </c>
      <c r="C1362">
        <v>1</v>
      </c>
      <c r="D1362">
        <f t="shared" si="21"/>
        <v>0.436</v>
      </c>
    </row>
    <row r="1363" spans="1:4" ht="12.75">
      <c r="A1363">
        <v>896320</v>
      </c>
      <c r="B1363">
        <v>0.435</v>
      </c>
      <c r="C1363">
        <v>1</v>
      </c>
      <c r="D1363">
        <f t="shared" si="21"/>
        <v>0.435</v>
      </c>
    </row>
    <row r="1364" spans="1:4" ht="12.75">
      <c r="A1364">
        <v>896950</v>
      </c>
      <c r="B1364">
        <v>0.436</v>
      </c>
      <c r="C1364">
        <v>1</v>
      </c>
      <c r="D1364">
        <f t="shared" si="21"/>
        <v>0.436</v>
      </c>
    </row>
    <row r="1365" spans="1:4" ht="12.75">
      <c r="A1365">
        <v>897580</v>
      </c>
      <c r="B1365">
        <v>0.435</v>
      </c>
      <c r="C1365">
        <v>1</v>
      </c>
      <c r="D1365">
        <f t="shared" si="21"/>
        <v>0.435</v>
      </c>
    </row>
    <row r="1366" spans="1:4" ht="12.75">
      <c r="A1366">
        <v>898195</v>
      </c>
      <c r="B1366">
        <v>0.435</v>
      </c>
      <c r="C1366">
        <v>1</v>
      </c>
      <c r="D1366">
        <f t="shared" si="21"/>
        <v>0.435</v>
      </c>
    </row>
    <row r="1367" spans="1:4" ht="12.75">
      <c r="A1367">
        <v>898810</v>
      </c>
      <c r="B1367">
        <v>0.435</v>
      </c>
      <c r="C1367">
        <v>1</v>
      </c>
      <c r="D1367">
        <f t="shared" si="21"/>
        <v>0.435</v>
      </c>
    </row>
    <row r="1368" spans="1:4" ht="12.75">
      <c r="A1368">
        <v>899440</v>
      </c>
      <c r="B1368">
        <v>0.435</v>
      </c>
      <c r="C1368">
        <v>1</v>
      </c>
      <c r="D1368">
        <f t="shared" si="21"/>
        <v>0.435</v>
      </c>
    </row>
    <row r="1369" spans="1:4" ht="12.75">
      <c r="A1369">
        <v>900055</v>
      </c>
      <c r="B1369">
        <v>0.435</v>
      </c>
      <c r="C1369">
        <v>1</v>
      </c>
      <c r="D1369">
        <f t="shared" si="21"/>
        <v>0.435</v>
      </c>
    </row>
    <row r="1370" spans="1:4" ht="12.75">
      <c r="A1370">
        <v>900655</v>
      </c>
      <c r="B1370">
        <v>0.435</v>
      </c>
      <c r="C1370">
        <v>1</v>
      </c>
      <c r="D1370">
        <f t="shared" si="21"/>
        <v>0.435</v>
      </c>
    </row>
    <row r="1371" spans="1:4" ht="12.75">
      <c r="A1371">
        <v>901255</v>
      </c>
      <c r="B1371">
        <v>0.435</v>
      </c>
      <c r="C1371">
        <v>1</v>
      </c>
      <c r="D1371">
        <f t="shared" si="21"/>
        <v>0.435</v>
      </c>
    </row>
    <row r="1372" spans="1:4" ht="12.75">
      <c r="A1372">
        <v>901870</v>
      </c>
      <c r="B1372">
        <v>0.436</v>
      </c>
      <c r="C1372">
        <v>1</v>
      </c>
      <c r="D1372">
        <f t="shared" si="21"/>
        <v>0.436</v>
      </c>
    </row>
    <row r="1373" spans="1:4" ht="12.75">
      <c r="A1373">
        <v>902485</v>
      </c>
      <c r="B1373">
        <v>0.435</v>
      </c>
      <c r="C1373">
        <v>1</v>
      </c>
      <c r="D1373">
        <f t="shared" si="21"/>
        <v>0.435</v>
      </c>
    </row>
    <row r="1374" spans="1:4" ht="12.75">
      <c r="A1374">
        <v>903100</v>
      </c>
      <c r="B1374">
        <v>0.435</v>
      </c>
      <c r="C1374">
        <v>1</v>
      </c>
      <c r="D1374">
        <f t="shared" si="21"/>
        <v>0.435</v>
      </c>
    </row>
    <row r="1375" spans="1:4" ht="12.75">
      <c r="A1375">
        <v>903730</v>
      </c>
      <c r="B1375">
        <v>0.435</v>
      </c>
      <c r="C1375">
        <v>1</v>
      </c>
      <c r="D1375">
        <f t="shared" si="21"/>
        <v>0.435</v>
      </c>
    </row>
    <row r="1376" spans="1:4" ht="12.75">
      <c r="A1376">
        <v>904345</v>
      </c>
      <c r="B1376">
        <v>0.435</v>
      </c>
      <c r="C1376">
        <v>1</v>
      </c>
      <c r="D1376">
        <f t="shared" si="21"/>
        <v>0.435</v>
      </c>
    </row>
    <row r="1377" spans="1:4" ht="12.75">
      <c r="A1377">
        <v>904960</v>
      </c>
      <c r="B1377">
        <v>0.435</v>
      </c>
      <c r="C1377">
        <v>1</v>
      </c>
      <c r="D1377">
        <f t="shared" si="21"/>
        <v>0.435</v>
      </c>
    </row>
    <row r="1378" spans="1:4" ht="12.75">
      <c r="A1378">
        <v>905575</v>
      </c>
      <c r="B1378">
        <v>0.436</v>
      </c>
      <c r="C1378">
        <v>1</v>
      </c>
      <c r="D1378">
        <f t="shared" si="21"/>
        <v>0.436</v>
      </c>
    </row>
    <row r="1379" spans="1:4" ht="12.75">
      <c r="A1379">
        <v>906190</v>
      </c>
      <c r="B1379">
        <v>0.436</v>
      </c>
      <c r="C1379">
        <v>1</v>
      </c>
      <c r="D1379">
        <f t="shared" si="21"/>
        <v>0.436</v>
      </c>
    </row>
    <row r="1380" spans="1:4" ht="12.75">
      <c r="A1380">
        <v>906805</v>
      </c>
      <c r="B1380">
        <v>0.439</v>
      </c>
      <c r="C1380">
        <v>1</v>
      </c>
      <c r="D1380">
        <f t="shared" si="21"/>
        <v>0.439</v>
      </c>
    </row>
    <row r="1381" spans="1:4" ht="12.75">
      <c r="A1381">
        <v>907405</v>
      </c>
      <c r="B1381">
        <v>0.439</v>
      </c>
      <c r="C1381">
        <v>1</v>
      </c>
      <c r="D1381">
        <f t="shared" si="21"/>
        <v>0.439</v>
      </c>
    </row>
    <row r="1382" spans="1:4" ht="12.75">
      <c r="A1382">
        <v>908020</v>
      </c>
      <c r="B1382">
        <v>0.438</v>
      </c>
      <c r="C1382">
        <v>1</v>
      </c>
      <c r="D1382">
        <f t="shared" si="21"/>
        <v>0.438</v>
      </c>
    </row>
    <row r="1383" spans="1:4" ht="12.75">
      <c r="A1383">
        <v>908635</v>
      </c>
      <c r="B1383">
        <v>0.439</v>
      </c>
      <c r="C1383">
        <v>1</v>
      </c>
      <c r="D1383">
        <f t="shared" si="21"/>
        <v>0.439</v>
      </c>
    </row>
    <row r="1384" spans="1:4" ht="12.75">
      <c r="A1384">
        <v>909250</v>
      </c>
      <c r="B1384">
        <v>0.438</v>
      </c>
      <c r="C1384">
        <v>1</v>
      </c>
      <c r="D1384">
        <f t="shared" si="21"/>
        <v>0.438</v>
      </c>
    </row>
    <row r="1385" spans="1:4" ht="12.75">
      <c r="A1385">
        <v>909865</v>
      </c>
      <c r="B1385">
        <v>0.437</v>
      </c>
      <c r="C1385">
        <v>1</v>
      </c>
      <c r="D1385">
        <f t="shared" si="21"/>
        <v>0.437</v>
      </c>
    </row>
    <row r="1386" spans="1:4" ht="12.75">
      <c r="A1386">
        <v>910465</v>
      </c>
      <c r="B1386">
        <v>0.438</v>
      </c>
      <c r="C1386">
        <v>1</v>
      </c>
      <c r="D1386">
        <f t="shared" si="21"/>
        <v>0.438</v>
      </c>
    </row>
    <row r="1387" spans="1:4" ht="12.75">
      <c r="A1387">
        <v>911080</v>
      </c>
      <c r="B1387">
        <v>0.439</v>
      </c>
      <c r="C1387">
        <v>1</v>
      </c>
      <c r="D1387">
        <f t="shared" si="21"/>
        <v>0.439</v>
      </c>
    </row>
    <row r="1388" spans="1:4" ht="12.75">
      <c r="A1388">
        <v>911695</v>
      </c>
      <c r="B1388">
        <v>0.438</v>
      </c>
      <c r="C1388">
        <v>1</v>
      </c>
      <c r="D1388">
        <f t="shared" si="21"/>
        <v>0.438</v>
      </c>
    </row>
    <row r="1389" spans="1:4" ht="12.75">
      <c r="A1389">
        <v>912310</v>
      </c>
      <c r="B1389">
        <v>0.444</v>
      </c>
      <c r="C1389">
        <v>1</v>
      </c>
      <c r="D1389">
        <f t="shared" si="21"/>
        <v>0.444</v>
      </c>
    </row>
    <row r="1390" spans="1:4" ht="12.75">
      <c r="A1390">
        <v>912940</v>
      </c>
      <c r="B1390">
        <v>0.446</v>
      </c>
      <c r="C1390">
        <v>1</v>
      </c>
      <c r="D1390">
        <f t="shared" si="21"/>
        <v>0.446</v>
      </c>
    </row>
    <row r="1391" spans="1:4" ht="12.75">
      <c r="A1391">
        <v>913555</v>
      </c>
      <c r="B1391">
        <v>0.451</v>
      </c>
      <c r="C1391">
        <v>1</v>
      </c>
      <c r="D1391">
        <f t="shared" si="21"/>
        <v>0.451</v>
      </c>
    </row>
    <row r="1392" spans="1:4" ht="12.75">
      <c r="A1392">
        <v>914155</v>
      </c>
      <c r="B1392">
        <v>0.458</v>
      </c>
      <c r="C1392">
        <v>1</v>
      </c>
      <c r="D1392">
        <f t="shared" si="21"/>
        <v>0.458</v>
      </c>
    </row>
    <row r="1393" spans="1:4" ht="12.75">
      <c r="A1393">
        <v>914755</v>
      </c>
      <c r="B1393">
        <v>0.456</v>
      </c>
      <c r="C1393">
        <v>1</v>
      </c>
      <c r="D1393">
        <f t="shared" si="21"/>
        <v>0.456</v>
      </c>
    </row>
    <row r="1394" spans="1:4" ht="12.75">
      <c r="A1394">
        <v>915355</v>
      </c>
      <c r="B1394">
        <v>0.456</v>
      </c>
      <c r="C1394">
        <v>1</v>
      </c>
      <c r="D1394">
        <f t="shared" si="21"/>
        <v>0.456</v>
      </c>
    </row>
    <row r="1395" spans="1:4" ht="12.75">
      <c r="A1395">
        <v>915970</v>
      </c>
      <c r="B1395">
        <v>0.452</v>
      </c>
      <c r="C1395">
        <v>1</v>
      </c>
      <c r="D1395">
        <f t="shared" si="21"/>
        <v>0.452</v>
      </c>
    </row>
    <row r="1396" spans="1:4" ht="12.75">
      <c r="A1396">
        <v>916585</v>
      </c>
      <c r="B1396">
        <v>0.454</v>
      </c>
      <c r="C1396">
        <v>1</v>
      </c>
      <c r="D1396">
        <f t="shared" si="21"/>
        <v>0.454</v>
      </c>
    </row>
    <row r="1397" spans="1:4" ht="12.75">
      <c r="A1397">
        <v>917200</v>
      </c>
      <c r="B1397">
        <v>0.457</v>
      </c>
      <c r="C1397">
        <v>1</v>
      </c>
      <c r="D1397">
        <f t="shared" si="21"/>
        <v>0.457</v>
      </c>
    </row>
    <row r="1398" spans="1:4" ht="12.75">
      <c r="A1398">
        <v>917830</v>
      </c>
      <c r="B1398">
        <v>0.457</v>
      </c>
      <c r="C1398">
        <v>1</v>
      </c>
      <c r="D1398">
        <f t="shared" si="21"/>
        <v>0.457</v>
      </c>
    </row>
    <row r="1399" spans="1:4" ht="12.75">
      <c r="A1399">
        <v>918445</v>
      </c>
      <c r="B1399">
        <v>0.459</v>
      </c>
      <c r="C1399">
        <v>1</v>
      </c>
      <c r="D1399">
        <f t="shared" si="21"/>
        <v>0.459</v>
      </c>
    </row>
    <row r="1400" spans="1:4" ht="12.75">
      <c r="A1400">
        <v>919060</v>
      </c>
      <c r="B1400">
        <v>0.458</v>
      </c>
      <c r="C1400">
        <v>1</v>
      </c>
      <c r="D1400">
        <f t="shared" si="21"/>
        <v>0.458</v>
      </c>
    </row>
    <row r="1401" spans="1:4" ht="12.75">
      <c r="A1401">
        <v>919675</v>
      </c>
      <c r="B1401">
        <v>0.46</v>
      </c>
      <c r="C1401">
        <v>1</v>
      </c>
      <c r="D1401">
        <f t="shared" si="21"/>
        <v>0.46</v>
      </c>
    </row>
    <row r="1402" spans="1:4" ht="12.75">
      <c r="A1402">
        <v>920290</v>
      </c>
      <c r="B1402">
        <v>0.459</v>
      </c>
      <c r="C1402">
        <v>1</v>
      </c>
      <c r="D1402">
        <f t="shared" si="21"/>
        <v>0.459</v>
      </c>
    </row>
    <row r="1403" spans="1:4" ht="12.75">
      <c r="A1403">
        <v>920905</v>
      </c>
      <c r="B1403">
        <v>0.461</v>
      </c>
      <c r="C1403">
        <v>1</v>
      </c>
      <c r="D1403">
        <f t="shared" si="21"/>
        <v>0.461</v>
      </c>
    </row>
    <row r="1404" spans="1:4" ht="12.75">
      <c r="A1404">
        <v>921505</v>
      </c>
      <c r="B1404">
        <v>0.46</v>
      </c>
      <c r="C1404">
        <v>1</v>
      </c>
      <c r="D1404">
        <f t="shared" si="21"/>
        <v>0.46</v>
      </c>
    </row>
    <row r="1405" spans="1:4" ht="12.75">
      <c r="A1405">
        <v>922105</v>
      </c>
      <c r="B1405">
        <v>0.462</v>
      </c>
      <c r="C1405">
        <v>1</v>
      </c>
      <c r="D1405">
        <f t="shared" si="21"/>
        <v>0.462</v>
      </c>
    </row>
    <row r="1406" spans="1:4" ht="12.75">
      <c r="A1406">
        <v>922720</v>
      </c>
      <c r="B1406">
        <v>0.469</v>
      </c>
      <c r="C1406">
        <v>1</v>
      </c>
      <c r="D1406">
        <f t="shared" si="21"/>
        <v>0.469</v>
      </c>
    </row>
    <row r="1407" spans="1:4" ht="12.75">
      <c r="A1407">
        <v>923335</v>
      </c>
      <c r="B1407">
        <v>0.479</v>
      </c>
      <c r="C1407">
        <v>1</v>
      </c>
      <c r="D1407">
        <f t="shared" si="21"/>
        <v>0.479</v>
      </c>
    </row>
    <row r="1408" spans="1:4" ht="12.75">
      <c r="A1408">
        <v>923950</v>
      </c>
      <c r="B1408">
        <v>0.477</v>
      </c>
      <c r="C1408">
        <v>1</v>
      </c>
      <c r="D1408">
        <f t="shared" si="21"/>
        <v>0.477</v>
      </c>
    </row>
    <row r="1409" spans="1:4" ht="12.75">
      <c r="A1409">
        <v>924580</v>
      </c>
      <c r="B1409">
        <v>0.476</v>
      </c>
      <c r="C1409">
        <v>1</v>
      </c>
      <c r="D1409">
        <f t="shared" si="21"/>
        <v>0.476</v>
      </c>
    </row>
    <row r="1410" spans="1:4" ht="12.75">
      <c r="A1410">
        <v>925195</v>
      </c>
      <c r="B1410">
        <v>0.476</v>
      </c>
      <c r="C1410">
        <v>1</v>
      </c>
      <c r="D1410">
        <f aca="true" t="shared" si="22" ref="D1410:D1473">IF(C1410&lt;&gt;1,"NaN",B1410)</f>
        <v>0.476</v>
      </c>
    </row>
    <row r="1411" spans="1:4" ht="12.75">
      <c r="A1411">
        <v>925795</v>
      </c>
      <c r="B1411">
        <v>0.475</v>
      </c>
      <c r="C1411">
        <v>1</v>
      </c>
      <c r="D1411">
        <f t="shared" si="22"/>
        <v>0.475</v>
      </c>
    </row>
    <row r="1412" spans="1:4" ht="12.75">
      <c r="A1412">
        <v>926410</v>
      </c>
      <c r="B1412">
        <v>0.494</v>
      </c>
      <c r="C1412">
        <v>1</v>
      </c>
      <c r="D1412">
        <f t="shared" si="22"/>
        <v>0.494</v>
      </c>
    </row>
    <row r="1413" spans="1:4" ht="12.75">
      <c r="A1413">
        <v>927025</v>
      </c>
      <c r="B1413">
        <v>0.495</v>
      </c>
      <c r="C1413">
        <v>1</v>
      </c>
      <c r="D1413">
        <f t="shared" si="22"/>
        <v>0.495</v>
      </c>
    </row>
    <row r="1414" spans="1:4" ht="12.75">
      <c r="A1414">
        <v>927640</v>
      </c>
      <c r="B1414">
        <v>0.501</v>
      </c>
      <c r="C1414">
        <v>1</v>
      </c>
      <c r="D1414">
        <f t="shared" si="22"/>
        <v>0.501</v>
      </c>
    </row>
    <row r="1415" spans="1:4" ht="12.75">
      <c r="A1415">
        <v>928255</v>
      </c>
      <c r="B1415">
        <v>0.487</v>
      </c>
      <c r="C1415">
        <v>1</v>
      </c>
      <c r="D1415">
        <f t="shared" si="22"/>
        <v>0.487</v>
      </c>
    </row>
    <row r="1416" spans="1:4" ht="12.75">
      <c r="A1416">
        <v>928855</v>
      </c>
      <c r="B1416">
        <v>0.478</v>
      </c>
      <c r="C1416">
        <v>1</v>
      </c>
      <c r="D1416">
        <f t="shared" si="22"/>
        <v>0.478</v>
      </c>
    </row>
    <row r="1417" spans="1:4" ht="12.75">
      <c r="A1417">
        <v>929470</v>
      </c>
      <c r="B1417">
        <v>0.492</v>
      </c>
      <c r="C1417">
        <v>1</v>
      </c>
      <c r="D1417">
        <f t="shared" si="22"/>
        <v>0.492</v>
      </c>
    </row>
    <row r="1418" spans="1:4" ht="12.75">
      <c r="A1418">
        <v>930085</v>
      </c>
      <c r="B1418">
        <v>0.502</v>
      </c>
      <c r="C1418">
        <v>1</v>
      </c>
      <c r="D1418">
        <f t="shared" si="22"/>
        <v>0.502</v>
      </c>
    </row>
    <row r="1419" spans="1:4" ht="12.75">
      <c r="A1419">
        <v>930700</v>
      </c>
      <c r="B1419">
        <v>0.51</v>
      </c>
      <c r="C1419">
        <v>1</v>
      </c>
      <c r="D1419">
        <f t="shared" si="22"/>
        <v>0.51</v>
      </c>
    </row>
    <row r="1420" spans="1:4" ht="12.75">
      <c r="A1420">
        <v>931330</v>
      </c>
      <c r="B1420">
        <v>0.484</v>
      </c>
      <c r="C1420">
        <v>1</v>
      </c>
      <c r="D1420">
        <f t="shared" si="22"/>
        <v>0.484</v>
      </c>
    </row>
    <row r="1421" spans="1:4" ht="12.75">
      <c r="A1421">
        <v>931945</v>
      </c>
      <c r="B1421">
        <v>0.504</v>
      </c>
      <c r="C1421">
        <v>1</v>
      </c>
      <c r="D1421">
        <f t="shared" si="22"/>
        <v>0.504</v>
      </c>
    </row>
    <row r="1422" spans="1:4" ht="12.75">
      <c r="A1422">
        <v>932560</v>
      </c>
      <c r="B1422">
        <v>0.52</v>
      </c>
      <c r="C1422">
        <v>1</v>
      </c>
      <c r="D1422">
        <f t="shared" si="22"/>
        <v>0.52</v>
      </c>
    </row>
    <row r="1423" spans="1:4" ht="12.75">
      <c r="A1423">
        <v>933190</v>
      </c>
      <c r="B1423">
        <v>0.467</v>
      </c>
      <c r="C1423">
        <v>1</v>
      </c>
      <c r="D1423">
        <f t="shared" si="22"/>
        <v>0.467</v>
      </c>
    </row>
    <row r="1424" spans="1:4" ht="12.75">
      <c r="A1424">
        <v>933805</v>
      </c>
      <c r="B1424">
        <v>0.488</v>
      </c>
      <c r="C1424">
        <v>1</v>
      </c>
      <c r="D1424">
        <f t="shared" si="22"/>
        <v>0.488</v>
      </c>
    </row>
    <row r="1425" spans="1:4" ht="12.75">
      <c r="A1425">
        <v>934405</v>
      </c>
      <c r="B1425">
        <v>0.503</v>
      </c>
      <c r="C1425">
        <v>1</v>
      </c>
      <c r="D1425">
        <f t="shared" si="22"/>
        <v>0.503</v>
      </c>
    </row>
    <row r="1426" spans="1:4" ht="12.75">
      <c r="A1426">
        <v>935005</v>
      </c>
      <c r="B1426">
        <v>0.511</v>
      </c>
      <c r="C1426">
        <v>1</v>
      </c>
      <c r="D1426">
        <f t="shared" si="22"/>
        <v>0.511</v>
      </c>
    </row>
    <row r="1427" spans="1:4" ht="12.75">
      <c r="A1427">
        <v>935605</v>
      </c>
      <c r="B1427">
        <v>0.499</v>
      </c>
      <c r="C1427">
        <v>1</v>
      </c>
      <c r="D1427">
        <f t="shared" si="22"/>
        <v>0.499</v>
      </c>
    </row>
    <row r="1428" spans="1:4" ht="12.75">
      <c r="A1428">
        <v>936220</v>
      </c>
      <c r="B1428">
        <v>0.495</v>
      </c>
      <c r="C1428">
        <v>1</v>
      </c>
      <c r="D1428">
        <f t="shared" si="22"/>
        <v>0.495</v>
      </c>
    </row>
    <row r="1429" spans="1:4" ht="12.75">
      <c r="A1429">
        <v>936835</v>
      </c>
      <c r="B1429">
        <v>0.496</v>
      </c>
      <c r="C1429">
        <v>1</v>
      </c>
      <c r="D1429">
        <f t="shared" si="22"/>
        <v>0.496</v>
      </c>
    </row>
    <row r="1430" spans="1:4" ht="12.75">
      <c r="A1430">
        <v>937450</v>
      </c>
      <c r="B1430">
        <v>0.504</v>
      </c>
      <c r="C1430">
        <v>1</v>
      </c>
      <c r="D1430">
        <f t="shared" si="22"/>
        <v>0.504</v>
      </c>
    </row>
    <row r="1431" spans="1:4" ht="12.75">
      <c r="A1431">
        <v>938080</v>
      </c>
      <c r="B1431">
        <v>0.501</v>
      </c>
      <c r="C1431">
        <v>1</v>
      </c>
      <c r="D1431">
        <f t="shared" si="22"/>
        <v>0.501</v>
      </c>
    </row>
    <row r="1432" spans="1:4" ht="12.75">
      <c r="A1432">
        <v>938695</v>
      </c>
      <c r="B1432">
        <v>0.492</v>
      </c>
      <c r="C1432">
        <v>1</v>
      </c>
      <c r="D1432">
        <f t="shared" si="22"/>
        <v>0.492</v>
      </c>
    </row>
    <row r="1433" spans="1:4" ht="12.75">
      <c r="A1433">
        <v>939295</v>
      </c>
      <c r="B1433">
        <v>0.489</v>
      </c>
      <c r="C1433">
        <v>1</v>
      </c>
      <c r="D1433">
        <f t="shared" si="22"/>
        <v>0.489</v>
      </c>
    </row>
    <row r="1434" spans="1:4" ht="12.75">
      <c r="A1434">
        <v>939910</v>
      </c>
      <c r="B1434">
        <v>0.482</v>
      </c>
      <c r="C1434">
        <v>1</v>
      </c>
      <c r="D1434">
        <f t="shared" si="22"/>
        <v>0.482</v>
      </c>
    </row>
    <row r="1435" spans="1:4" ht="12.75">
      <c r="A1435">
        <v>940525</v>
      </c>
      <c r="B1435">
        <v>0.475</v>
      </c>
      <c r="C1435">
        <v>1</v>
      </c>
      <c r="D1435">
        <f t="shared" si="22"/>
        <v>0.475</v>
      </c>
    </row>
    <row r="1436" spans="1:4" ht="12.75">
      <c r="A1436">
        <v>941140</v>
      </c>
      <c r="B1436">
        <v>0.487</v>
      </c>
      <c r="C1436">
        <v>1</v>
      </c>
      <c r="D1436">
        <f t="shared" si="22"/>
        <v>0.487</v>
      </c>
    </row>
    <row r="1437" spans="1:4" ht="12.75">
      <c r="A1437">
        <v>941755</v>
      </c>
      <c r="B1437">
        <v>0.489</v>
      </c>
      <c r="C1437">
        <v>1</v>
      </c>
      <c r="D1437">
        <f t="shared" si="22"/>
        <v>0.489</v>
      </c>
    </row>
    <row r="1438" spans="1:4" ht="12.75">
      <c r="A1438">
        <v>942355</v>
      </c>
      <c r="B1438">
        <v>0.487</v>
      </c>
      <c r="C1438">
        <v>1</v>
      </c>
      <c r="D1438">
        <f t="shared" si="22"/>
        <v>0.487</v>
      </c>
    </row>
    <row r="1439" spans="1:4" ht="12.75">
      <c r="A1439">
        <v>942970</v>
      </c>
      <c r="B1439">
        <v>0.482</v>
      </c>
      <c r="C1439">
        <v>1</v>
      </c>
      <c r="D1439">
        <f t="shared" si="22"/>
        <v>0.482</v>
      </c>
    </row>
    <row r="1440" spans="1:4" ht="12.75">
      <c r="A1440">
        <v>943585</v>
      </c>
      <c r="B1440">
        <v>0.474</v>
      </c>
      <c r="C1440">
        <v>1</v>
      </c>
      <c r="D1440">
        <f t="shared" si="22"/>
        <v>0.474</v>
      </c>
    </row>
    <row r="1441" spans="1:4" ht="12.75">
      <c r="A1441">
        <v>944200</v>
      </c>
      <c r="B1441">
        <v>0.478</v>
      </c>
      <c r="C1441">
        <v>1</v>
      </c>
      <c r="D1441">
        <f t="shared" si="22"/>
        <v>0.478</v>
      </c>
    </row>
    <row r="1442" spans="1:4" ht="12.75">
      <c r="A1442">
        <v>944830</v>
      </c>
      <c r="B1442">
        <v>0.483</v>
      </c>
      <c r="C1442">
        <v>1</v>
      </c>
      <c r="D1442">
        <f t="shared" si="22"/>
        <v>0.483</v>
      </c>
    </row>
    <row r="1443" spans="1:4" ht="12.75">
      <c r="A1443">
        <v>945445</v>
      </c>
      <c r="B1443">
        <v>0.496</v>
      </c>
      <c r="C1443">
        <v>1</v>
      </c>
      <c r="D1443">
        <f t="shared" si="22"/>
        <v>0.496</v>
      </c>
    </row>
    <row r="1444" spans="1:4" ht="12.75">
      <c r="A1444">
        <v>946060</v>
      </c>
      <c r="B1444">
        <v>0.494</v>
      </c>
      <c r="C1444">
        <v>1</v>
      </c>
      <c r="D1444">
        <f t="shared" si="22"/>
        <v>0.494</v>
      </c>
    </row>
    <row r="1445" spans="1:4" ht="12.75">
      <c r="A1445">
        <v>946690</v>
      </c>
      <c r="B1445">
        <v>0.491</v>
      </c>
      <c r="C1445">
        <v>1</v>
      </c>
      <c r="D1445">
        <f t="shared" si="22"/>
        <v>0.491</v>
      </c>
    </row>
    <row r="1446" spans="1:4" ht="12.75">
      <c r="A1446">
        <v>947305</v>
      </c>
      <c r="B1446">
        <v>0.497</v>
      </c>
      <c r="C1446">
        <v>1</v>
      </c>
      <c r="D1446">
        <f t="shared" si="22"/>
        <v>0.497</v>
      </c>
    </row>
    <row r="1447" spans="1:4" ht="12.75">
      <c r="A1447">
        <v>947905</v>
      </c>
      <c r="B1447">
        <v>0.49</v>
      </c>
      <c r="C1447">
        <v>1</v>
      </c>
      <c r="D1447">
        <f t="shared" si="22"/>
        <v>0.49</v>
      </c>
    </row>
    <row r="1448" spans="1:4" ht="12.75">
      <c r="A1448">
        <v>948505</v>
      </c>
      <c r="B1448">
        <v>0.514</v>
      </c>
      <c r="C1448">
        <v>1</v>
      </c>
      <c r="D1448">
        <f t="shared" si="22"/>
        <v>0.514</v>
      </c>
    </row>
    <row r="1449" spans="1:4" ht="12.75">
      <c r="A1449">
        <v>949105</v>
      </c>
      <c r="B1449">
        <v>0.57</v>
      </c>
      <c r="C1449">
        <v>1</v>
      </c>
      <c r="D1449">
        <f t="shared" si="22"/>
        <v>0.57</v>
      </c>
    </row>
    <row r="1450" spans="1:4" ht="12.75">
      <c r="A1450">
        <v>949720</v>
      </c>
      <c r="B1450">
        <v>0.586</v>
      </c>
      <c r="C1450">
        <v>1</v>
      </c>
      <c r="D1450">
        <f t="shared" si="22"/>
        <v>0.586</v>
      </c>
    </row>
    <row r="1451" spans="1:4" ht="12.75">
      <c r="A1451">
        <v>950335</v>
      </c>
      <c r="B1451">
        <v>0.597</v>
      </c>
      <c r="C1451">
        <v>1</v>
      </c>
      <c r="D1451">
        <f t="shared" si="22"/>
        <v>0.597</v>
      </c>
    </row>
    <row r="1452" spans="1:4" ht="12.75">
      <c r="A1452">
        <v>950935</v>
      </c>
      <c r="B1452">
        <v>0.597</v>
      </c>
      <c r="C1452">
        <v>1</v>
      </c>
      <c r="D1452">
        <f t="shared" si="22"/>
        <v>0.597</v>
      </c>
    </row>
    <row r="1453" spans="1:4" ht="12.75">
      <c r="A1453">
        <v>951550</v>
      </c>
      <c r="B1453">
        <v>0.605</v>
      </c>
      <c r="C1453">
        <v>1</v>
      </c>
      <c r="D1453">
        <f t="shared" si="22"/>
        <v>0.605</v>
      </c>
    </row>
    <row r="1454" spans="1:4" ht="12.75">
      <c r="A1454">
        <v>952165</v>
      </c>
      <c r="B1454">
        <v>0.618</v>
      </c>
      <c r="C1454">
        <v>1</v>
      </c>
      <c r="D1454">
        <f t="shared" si="22"/>
        <v>0.618</v>
      </c>
    </row>
    <row r="1455" spans="1:4" ht="12.75">
      <c r="A1455">
        <v>952780</v>
      </c>
      <c r="B1455">
        <v>0.606</v>
      </c>
      <c r="C1455">
        <v>1</v>
      </c>
      <c r="D1455">
        <f t="shared" si="22"/>
        <v>0.606</v>
      </c>
    </row>
    <row r="1456" spans="1:4" ht="12.75">
      <c r="A1456">
        <v>953395</v>
      </c>
      <c r="B1456">
        <v>0.597</v>
      </c>
      <c r="C1456">
        <v>1</v>
      </c>
      <c r="D1456">
        <f t="shared" si="22"/>
        <v>0.597</v>
      </c>
    </row>
    <row r="1457" spans="1:4" ht="12.75">
      <c r="A1457">
        <v>953995</v>
      </c>
      <c r="B1457">
        <v>0.609</v>
      </c>
      <c r="C1457">
        <v>1</v>
      </c>
      <c r="D1457">
        <f t="shared" si="22"/>
        <v>0.609</v>
      </c>
    </row>
    <row r="1458" spans="1:4" ht="12.75">
      <c r="A1458">
        <v>954595</v>
      </c>
      <c r="B1458">
        <v>0.594</v>
      </c>
      <c r="C1458">
        <v>1</v>
      </c>
      <c r="D1458">
        <f t="shared" si="22"/>
        <v>0.594</v>
      </c>
    </row>
    <row r="1459" spans="1:4" ht="12.75">
      <c r="A1459">
        <v>955210</v>
      </c>
      <c r="B1459">
        <v>0.615</v>
      </c>
      <c r="C1459">
        <v>1</v>
      </c>
      <c r="D1459">
        <f t="shared" si="22"/>
        <v>0.615</v>
      </c>
    </row>
    <row r="1460" spans="1:4" ht="12.75">
      <c r="A1460">
        <v>955825</v>
      </c>
      <c r="B1460">
        <v>0.635</v>
      </c>
      <c r="C1460">
        <v>1</v>
      </c>
      <c r="D1460">
        <f t="shared" si="22"/>
        <v>0.635</v>
      </c>
    </row>
    <row r="1461" spans="1:4" ht="12.75">
      <c r="A1461">
        <v>956440</v>
      </c>
      <c r="B1461">
        <v>0.641</v>
      </c>
      <c r="C1461">
        <v>1</v>
      </c>
      <c r="D1461">
        <f t="shared" si="22"/>
        <v>0.641</v>
      </c>
    </row>
    <row r="1462" spans="1:4" ht="12.75">
      <c r="A1462">
        <v>957070</v>
      </c>
      <c r="B1462">
        <v>0.648</v>
      </c>
      <c r="C1462">
        <v>1</v>
      </c>
      <c r="D1462">
        <f t="shared" si="22"/>
        <v>0.648</v>
      </c>
    </row>
    <row r="1463" spans="1:4" ht="12.75">
      <c r="A1463">
        <v>957700</v>
      </c>
      <c r="B1463">
        <v>0.649</v>
      </c>
      <c r="C1463">
        <v>1</v>
      </c>
      <c r="D1463">
        <f t="shared" si="22"/>
        <v>0.649</v>
      </c>
    </row>
    <row r="1464" spans="1:4" ht="12.75">
      <c r="A1464">
        <v>958330</v>
      </c>
      <c r="B1464">
        <v>0.627</v>
      </c>
      <c r="C1464">
        <v>1</v>
      </c>
      <c r="D1464">
        <f t="shared" si="22"/>
        <v>0.627</v>
      </c>
    </row>
    <row r="1465" spans="1:4" ht="12.75">
      <c r="A1465">
        <v>958945</v>
      </c>
      <c r="B1465">
        <v>0.589</v>
      </c>
      <c r="C1465">
        <v>1</v>
      </c>
      <c r="D1465">
        <f t="shared" si="22"/>
        <v>0.589</v>
      </c>
    </row>
    <row r="1466" spans="1:4" ht="12.75">
      <c r="A1466">
        <v>959560</v>
      </c>
      <c r="B1466">
        <v>0.612</v>
      </c>
      <c r="C1466">
        <v>1</v>
      </c>
      <c r="D1466">
        <f t="shared" si="22"/>
        <v>0.612</v>
      </c>
    </row>
    <row r="1467" spans="1:4" ht="12.75">
      <c r="A1467">
        <v>960175</v>
      </c>
      <c r="B1467">
        <v>0.597</v>
      </c>
      <c r="C1467">
        <v>1</v>
      </c>
      <c r="D1467">
        <f t="shared" si="22"/>
        <v>0.597</v>
      </c>
    </row>
    <row r="1468" spans="1:4" ht="12.75">
      <c r="A1468">
        <v>960790</v>
      </c>
      <c r="B1468">
        <v>0.599</v>
      </c>
      <c r="C1468">
        <v>1</v>
      </c>
      <c r="D1468">
        <f t="shared" si="22"/>
        <v>0.599</v>
      </c>
    </row>
    <row r="1469" spans="1:4" ht="12.75">
      <c r="A1469">
        <v>961405</v>
      </c>
      <c r="B1469">
        <v>0.621</v>
      </c>
      <c r="C1469">
        <v>1</v>
      </c>
      <c r="D1469">
        <f t="shared" si="22"/>
        <v>0.621</v>
      </c>
    </row>
    <row r="1470" spans="1:4" ht="12.75">
      <c r="A1470">
        <v>962005</v>
      </c>
      <c r="B1470">
        <v>0.639</v>
      </c>
      <c r="C1470">
        <v>1</v>
      </c>
      <c r="D1470">
        <f t="shared" si="22"/>
        <v>0.639</v>
      </c>
    </row>
    <row r="1471" spans="1:4" ht="12.75">
      <c r="A1471">
        <v>962620</v>
      </c>
      <c r="B1471">
        <v>0.658</v>
      </c>
      <c r="C1471">
        <v>1</v>
      </c>
      <c r="D1471">
        <f t="shared" si="22"/>
        <v>0.658</v>
      </c>
    </row>
    <row r="1472" spans="1:4" ht="12.75">
      <c r="A1472">
        <v>963250</v>
      </c>
      <c r="B1472">
        <v>0.642</v>
      </c>
      <c r="C1472">
        <v>1</v>
      </c>
      <c r="D1472">
        <f t="shared" si="22"/>
        <v>0.642</v>
      </c>
    </row>
    <row r="1473" spans="1:4" ht="12.75">
      <c r="A1473">
        <v>963865</v>
      </c>
      <c r="B1473">
        <v>0.633</v>
      </c>
      <c r="C1473">
        <v>1</v>
      </c>
      <c r="D1473">
        <f t="shared" si="22"/>
        <v>0.633</v>
      </c>
    </row>
    <row r="1474" spans="1:4" ht="12.75">
      <c r="A1474">
        <v>964465</v>
      </c>
      <c r="B1474">
        <v>0.63</v>
      </c>
      <c r="C1474">
        <v>1</v>
      </c>
      <c r="D1474">
        <f aca="true" t="shared" si="23" ref="D1474:D1537">IF(C1474&lt;&gt;1,"NaN",B1474)</f>
        <v>0.63</v>
      </c>
    </row>
    <row r="1475" spans="1:4" ht="12.75">
      <c r="A1475">
        <v>965080</v>
      </c>
      <c r="B1475">
        <v>0.621</v>
      </c>
      <c r="C1475">
        <v>1</v>
      </c>
      <c r="D1475">
        <f t="shared" si="23"/>
        <v>0.621</v>
      </c>
    </row>
    <row r="1476" spans="1:4" ht="12.75">
      <c r="A1476">
        <v>965710</v>
      </c>
      <c r="B1476">
        <v>0.601</v>
      </c>
      <c r="C1476">
        <v>1</v>
      </c>
      <c r="D1476">
        <f t="shared" si="23"/>
        <v>0.601</v>
      </c>
    </row>
    <row r="1477" spans="1:4" ht="12.75">
      <c r="A1477">
        <v>966340</v>
      </c>
      <c r="B1477">
        <v>0.614</v>
      </c>
      <c r="C1477">
        <v>1</v>
      </c>
      <c r="D1477">
        <f t="shared" si="23"/>
        <v>0.614</v>
      </c>
    </row>
    <row r="1478" spans="1:4" ht="12.75">
      <c r="A1478">
        <v>966970</v>
      </c>
      <c r="B1478">
        <v>0.607</v>
      </c>
      <c r="C1478">
        <v>1</v>
      </c>
      <c r="D1478">
        <f t="shared" si="23"/>
        <v>0.607</v>
      </c>
    </row>
    <row r="1479" spans="1:4" ht="12.75">
      <c r="A1479">
        <v>967600</v>
      </c>
      <c r="B1479">
        <v>0.587</v>
      </c>
      <c r="C1479">
        <v>1</v>
      </c>
      <c r="D1479">
        <f t="shared" si="23"/>
        <v>0.587</v>
      </c>
    </row>
    <row r="1480" spans="1:4" ht="12.75">
      <c r="A1480">
        <v>968215</v>
      </c>
      <c r="B1480">
        <v>0.592</v>
      </c>
      <c r="C1480">
        <v>1</v>
      </c>
      <c r="D1480">
        <f t="shared" si="23"/>
        <v>0.592</v>
      </c>
    </row>
    <row r="1481" spans="1:4" ht="12.75">
      <c r="A1481">
        <v>968815</v>
      </c>
      <c r="B1481">
        <v>0.6</v>
      </c>
      <c r="C1481">
        <v>1</v>
      </c>
      <c r="D1481">
        <f t="shared" si="23"/>
        <v>0.6</v>
      </c>
    </row>
    <row r="1482" spans="1:4" ht="12.75">
      <c r="A1482">
        <v>969430</v>
      </c>
      <c r="B1482">
        <v>0.601</v>
      </c>
      <c r="C1482">
        <v>1</v>
      </c>
      <c r="D1482">
        <f t="shared" si="23"/>
        <v>0.601</v>
      </c>
    </row>
    <row r="1483" spans="1:4" ht="12.75">
      <c r="A1483">
        <v>970045</v>
      </c>
      <c r="B1483">
        <v>0.581</v>
      </c>
      <c r="C1483">
        <v>1</v>
      </c>
      <c r="D1483">
        <f t="shared" si="23"/>
        <v>0.581</v>
      </c>
    </row>
    <row r="1484" spans="1:4" ht="12.75">
      <c r="A1484">
        <v>970660</v>
      </c>
      <c r="B1484">
        <v>0.577</v>
      </c>
      <c r="C1484">
        <v>1</v>
      </c>
      <c r="D1484">
        <f t="shared" si="23"/>
        <v>0.577</v>
      </c>
    </row>
    <row r="1485" spans="1:4" ht="12.75">
      <c r="A1485">
        <v>971275</v>
      </c>
      <c r="B1485">
        <v>0.578</v>
      </c>
      <c r="C1485">
        <v>1</v>
      </c>
      <c r="D1485">
        <f t="shared" si="23"/>
        <v>0.578</v>
      </c>
    </row>
    <row r="1486" spans="1:4" ht="12.75">
      <c r="A1486">
        <v>971875</v>
      </c>
      <c r="B1486">
        <v>0.563</v>
      </c>
      <c r="C1486">
        <v>1</v>
      </c>
      <c r="D1486">
        <f t="shared" si="23"/>
        <v>0.563</v>
      </c>
    </row>
    <row r="1487" spans="1:4" ht="12.75">
      <c r="A1487">
        <v>972475</v>
      </c>
      <c r="B1487">
        <v>0.552</v>
      </c>
      <c r="C1487">
        <v>1</v>
      </c>
      <c r="D1487">
        <f t="shared" si="23"/>
        <v>0.552</v>
      </c>
    </row>
    <row r="1488" spans="1:4" ht="12.75">
      <c r="A1488">
        <v>973090</v>
      </c>
      <c r="B1488">
        <v>0.548</v>
      </c>
      <c r="C1488">
        <v>1</v>
      </c>
      <c r="D1488">
        <f t="shared" si="23"/>
        <v>0.548</v>
      </c>
    </row>
    <row r="1489" spans="1:4" ht="12.75">
      <c r="A1489">
        <v>973705</v>
      </c>
      <c r="B1489">
        <v>0.549</v>
      </c>
      <c r="C1489">
        <v>1</v>
      </c>
      <c r="D1489">
        <f t="shared" si="23"/>
        <v>0.549</v>
      </c>
    </row>
    <row r="1490" spans="1:4" ht="12.75">
      <c r="A1490">
        <v>974320</v>
      </c>
      <c r="B1490">
        <v>0.551</v>
      </c>
      <c r="C1490">
        <v>1</v>
      </c>
      <c r="D1490">
        <f t="shared" si="23"/>
        <v>0.551</v>
      </c>
    </row>
    <row r="1491" spans="1:4" ht="12.75">
      <c r="A1491">
        <v>974935</v>
      </c>
      <c r="B1491">
        <v>0.551</v>
      </c>
      <c r="C1491">
        <v>1</v>
      </c>
      <c r="D1491">
        <f t="shared" si="23"/>
        <v>0.551</v>
      </c>
    </row>
    <row r="1492" spans="1:4" ht="12.75">
      <c r="A1492">
        <v>975550</v>
      </c>
      <c r="B1492">
        <v>0.55</v>
      </c>
      <c r="C1492">
        <v>1</v>
      </c>
      <c r="D1492">
        <f t="shared" si="23"/>
        <v>0.55</v>
      </c>
    </row>
    <row r="1493" spans="1:4" ht="12.75">
      <c r="A1493">
        <v>976165</v>
      </c>
      <c r="B1493">
        <v>0.549</v>
      </c>
      <c r="C1493">
        <v>1</v>
      </c>
      <c r="D1493">
        <f t="shared" si="23"/>
        <v>0.549</v>
      </c>
    </row>
    <row r="1494" spans="1:4" ht="12.75">
      <c r="A1494">
        <v>976765</v>
      </c>
      <c r="B1494">
        <v>0.547</v>
      </c>
      <c r="C1494">
        <v>1</v>
      </c>
      <c r="D1494">
        <f t="shared" si="23"/>
        <v>0.547</v>
      </c>
    </row>
    <row r="1495" spans="1:4" ht="12.75">
      <c r="A1495">
        <v>977365</v>
      </c>
      <c r="B1495">
        <v>0.547</v>
      </c>
      <c r="C1495">
        <v>1</v>
      </c>
      <c r="D1495">
        <f t="shared" si="23"/>
        <v>0.547</v>
      </c>
    </row>
    <row r="1496" spans="1:4" ht="12.75">
      <c r="A1496">
        <v>977965</v>
      </c>
      <c r="B1496">
        <v>0.535</v>
      </c>
      <c r="C1496">
        <v>1</v>
      </c>
      <c r="D1496">
        <f t="shared" si="23"/>
        <v>0.535</v>
      </c>
    </row>
    <row r="1497" spans="1:4" ht="12.75">
      <c r="A1497">
        <v>978580</v>
      </c>
      <c r="B1497">
        <v>0.539</v>
      </c>
      <c r="C1497">
        <v>1</v>
      </c>
      <c r="D1497">
        <f t="shared" si="23"/>
        <v>0.539</v>
      </c>
    </row>
    <row r="1498" spans="1:4" ht="12.75">
      <c r="A1498">
        <v>979195</v>
      </c>
      <c r="B1498">
        <v>0.545</v>
      </c>
      <c r="C1498">
        <v>1</v>
      </c>
      <c r="D1498">
        <f t="shared" si="23"/>
        <v>0.545</v>
      </c>
    </row>
    <row r="1499" spans="1:4" ht="12.75">
      <c r="A1499">
        <v>979810</v>
      </c>
      <c r="B1499">
        <v>0.548</v>
      </c>
      <c r="C1499">
        <v>1</v>
      </c>
      <c r="D1499">
        <f t="shared" si="23"/>
        <v>0.548</v>
      </c>
    </row>
    <row r="1500" spans="1:4" ht="12.75">
      <c r="A1500">
        <v>980440</v>
      </c>
      <c r="B1500">
        <v>0.543</v>
      </c>
      <c r="C1500">
        <v>1</v>
      </c>
      <c r="D1500">
        <f t="shared" si="23"/>
        <v>0.543</v>
      </c>
    </row>
    <row r="1501" spans="1:4" ht="12.75">
      <c r="A1501">
        <v>981055</v>
      </c>
      <c r="B1501">
        <v>0.538</v>
      </c>
      <c r="C1501">
        <v>1</v>
      </c>
      <c r="D1501">
        <f t="shared" si="23"/>
        <v>0.538</v>
      </c>
    </row>
    <row r="1502" spans="1:4" ht="12.75">
      <c r="A1502">
        <v>981655</v>
      </c>
      <c r="B1502">
        <v>0.563</v>
      </c>
      <c r="C1502">
        <v>1</v>
      </c>
      <c r="D1502">
        <f t="shared" si="23"/>
        <v>0.563</v>
      </c>
    </row>
    <row r="1503" spans="1:4" ht="12.75">
      <c r="A1503">
        <v>982255</v>
      </c>
      <c r="B1503">
        <v>0.605</v>
      </c>
      <c r="C1503">
        <v>1</v>
      </c>
      <c r="D1503">
        <f t="shared" si="23"/>
        <v>0.605</v>
      </c>
    </row>
    <row r="1504" spans="1:4" ht="12.75">
      <c r="A1504">
        <v>982870</v>
      </c>
      <c r="B1504">
        <v>0.731</v>
      </c>
      <c r="C1504">
        <v>1</v>
      </c>
      <c r="D1504">
        <f t="shared" si="23"/>
        <v>0.731</v>
      </c>
    </row>
    <row r="1505" spans="1:4" ht="12.75">
      <c r="A1505">
        <v>983500</v>
      </c>
      <c r="B1505">
        <v>0.643</v>
      </c>
      <c r="C1505">
        <v>1</v>
      </c>
      <c r="D1505">
        <f t="shared" si="23"/>
        <v>0.643</v>
      </c>
    </row>
    <row r="1506" spans="1:4" ht="12.75">
      <c r="A1506">
        <v>984115</v>
      </c>
      <c r="B1506">
        <v>0.572</v>
      </c>
      <c r="C1506">
        <v>1</v>
      </c>
      <c r="D1506">
        <f t="shared" si="23"/>
        <v>0.572</v>
      </c>
    </row>
    <row r="1507" spans="1:4" ht="12.75">
      <c r="A1507">
        <v>984715</v>
      </c>
      <c r="B1507">
        <v>0.579</v>
      </c>
      <c r="C1507">
        <v>1</v>
      </c>
      <c r="D1507">
        <f t="shared" si="23"/>
        <v>0.579</v>
      </c>
    </row>
    <row r="1508" spans="1:4" ht="12.75">
      <c r="A1508">
        <v>985330</v>
      </c>
      <c r="B1508">
        <v>0.65</v>
      </c>
      <c r="C1508">
        <v>1</v>
      </c>
      <c r="D1508">
        <f t="shared" si="23"/>
        <v>0.65</v>
      </c>
    </row>
    <row r="1509" spans="1:4" ht="12.75">
      <c r="A1509">
        <v>985945</v>
      </c>
      <c r="B1509">
        <v>0.658</v>
      </c>
      <c r="C1509">
        <v>1</v>
      </c>
      <c r="D1509">
        <f t="shared" si="23"/>
        <v>0.658</v>
      </c>
    </row>
    <row r="1510" spans="1:4" ht="12.75">
      <c r="A1510">
        <v>986560</v>
      </c>
      <c r="B1510">
        <v>0.655</v>
      </c>
      <c r="C1510">
        <v>1</v>
      </c>
      <c r="D1510">
        <f t="shared" si="23"/>
        <v>0.655</v>
      </c>
    </row>
    <row r="1511" spans="1:4" ht="12.75">
      <c r="A1511">
        <v>987190</v>
      </c>
      <c r="B1511">
        <v>0.653</v>
      </c>
      <c r="C1511">
        <v>1</v>
      </c>
      <c r="D1511">
        <f t="shared" si="23"/>
        <v>0.653</v>
      </c>
    </row>
    <row r="1512" spans="1:4" ht="12.75">
      <c r="A1512">
        <v>987805</v>
      </c>
      <c r="B1512">
        <v>0.639</v>
      </c>
      <c r="C1512">
        <v>1</v>
      </c>
      <c r="D1512">
        <f t="shared" si="23"/>
        <v>0.639</v>
      </c>
    </row>
    <row r="1513" spans="1:4" ht="12.75">
      <c r="A1513">
        <v>988405</v>
      </c>
      <c r="B1513">
        <v>0.65</v>
      </c>
      <c r="C1513">
        <v>1</v>
      </c>
      <c r="D1513">
        <f t="shared" si="23"/>
        <v>0.65</v>
      </c>
    </row>
    <row r="1514" spans="1:4" ht="12.75">
      <c r="A1514">
        <v>989005</v>
      </c>
      <c r="B1514">
        <v>0.684</v>
      </c>
      <c r="C1514">
        <v>1</v>
      </c>
      <c r="D1514">
        <f t="shared" si="23"/>
        <v>0.684</v>
      </c>
    </row>
    <row r="1515" spans="1:4" ht="12.75">
      <c r="A1515">
        <v>989605</v>
      </c>
      <c r="B1515">
        <v>0.683</v>
      </c>
      <c r="C1515">
        <v>1</v>
      </c>
      <c r="D1515">
        <f t="shared" si="23"/>
        <v>0.683</v>
      </c>
    </row>
    <row r="1516" spans="1:4" ht="12.75">
      <c r="A1516">
        <v>990220</v>
      </c>
      <c r="B1516">
        <v>0.679</v>
      </c>
      <c r="C1516">
        <v>1</v>
      </c>
      <c r="D1516">
        <f t="shared" si="23"/>
        <v>0.679</v>
      </c>
    </row>
    <row r="1517" spans="1:4" ht="12.75">
      <c r="A1517">
        <v>990835</v>
      </c>
      <c r="B1517">
        <v>0.706</v>
      </c>
      <c r="C1517">
        <v>1</v>
      </c>
      <c r="D1517">
        <f t="shared" si="23"/>
        <v>0.706</v>
      </c>
    </row>
    <row r="1518" spans="1:4" ht="12.75">
      <c r="A1518">
        <v>991435</v>
      </c>
      <c r="B1518">
        <v>0.695</v>
      </c>
      <c r="C1518">
        <v>1</v>
      </c>
      <c r="D1518">
        <f t="shared" si="23"/>
        <v>0.695</v>
      </c>
    </row>
    <row r="1519" spans="1:4" ht="12.75">
      <c r="A1519">
        <v>992050</v>
      </c>
      <c r="B1519">
        <v>0.705</v>
      </c>
      <c r="C1519">
        <v>1</v>
      </c>
      <c r="D1519">
        <f t="shared" si="23"/>
        <v>0.705</v>
      </c>
    </row>
    <row r="1520" spans="1:4" ht="12.75">
      <c r="A1520">
        <v>992680</v>
      </c>
      <c r="B1520">
        <v>0.696</v>
      </c>
      <c r="C1520">
        <v>1</v>
      </c>
      <c r="D1520">
        <f t="shared" si="23"/>
        <v>0.696</v>
      </c>
    </row>
    <row r="1521" spans="1:4" ht="12.75">
      <c r="A1521">
        <v>993310</v>
      </c>
      <c r="B1521">
        <v>0.654</v>
      </c>
      <c r="C1521">
        <v>1</v>
      </c>
      <c r="D1521">
        <f t="shared" si="23"/>
        <v>0.654</v>
      </c>
    </row>
    <row r="1522" spans="1:4" ht="12.75">
      <c r="A1522">
        <v>993940</v>
      </c>
      <c r="B1522">
        <v>0.66</v>
      </c>
      <c r="C1522">
        <v>1</v>
      </c>
      <c r="D1522">
        <f t="shared" si="23"/>
        <v>0.66</v>
      </c>
    </row>
    <row r="1523" spans="1:4" ht="12.75">
      <c r="A1523">
        <v>994570</v>
      </c>
      <c r="B1523">
        <v>0.648</v>
      </c>
      <c r="C1523">
        <v>1</v>
      </c>
      <c r="D1523">
        <f t="shared" si="23"/>
        <v>0.648</v>
      </c>
    </row>
    <row r="1524" spans="1:4" ht="12.75">
      <c r="A1524">
        <v>995185</v>
      </c>
      <c r="B1524">
        <v>0.653</v>
      </c>
      <c r="C1524">
        <v>1</v>
      </c>
      <c r="D1524">
        <f t="shared" si="23"/>
        <v>0.653</v>
      </c>
    </row>
    <row r="1525" spans="1:4" ht="12.75">
      <c r="A1525">
        <v>995800</v>
      </c>
      <c r="B1525">
        <v>0.649</v>
      </c>
      <c r="C1525">
        <v>1</v>
      </c>
      <c r="D1525">
        <f t="shared" si="23"/>
        <v>0.649</v>
      </c>
    </row>
    <row r="1526" spans="1:4" ht="12.75">
      <c r="A1526">
        <v>996415</v>
      </c>
      <c r="B1526">
        <v>0.641</v>
      </c>
      <c r="C1526">
        <v>1</v>
      </c>
      <c r="D1526">
        <f t="shared" si="23"/>
        <v>0.641</v>
      </c>
    </row>
    <row r="1527" spans="1:4" ht="12.75">
      <c r="A1527">
        <v>997015</v>
      </c>
      <c r="B1527">
        <v>0.647</v>
      </c>
      <c r="C1527">
        <v>1</v>
      </c>
      <c r="D1527">
        <f t="shared" si="23"/>
        <v>0.647</v>
      </c>
    </row>
    <row r="1528" spans="1:4" ht="12.75">
      <c r="A1528">
        <v>997615</v>
      </c>
      <c r="B1528">
        <v>0.644</v>
      </c>
      <c r="C1528">
        <v>1</v>
      </c>
      <c r="D1528">
        <f t="shared" si="23"/>
        <v>0.644</v>
      </c>
    </row>
    <row r="1529" spans="1:4" ht="12.75">
      <c r="A1529">
        <v>998215</v>
      </c>
      <c r="B1529">
        <v>0.643</v>
      </c>
      <c r="C1529">
        <v>1</v>
      </c>
      <c r="D1529">
        <f t="shared" si="23"/>
        <v>0.643</v>
      </c>
    </row>
    <row r="1530" spans="1:4" ht="12.75">
      <c r="A1530">
        <v>998830</v>
      </c>
      <c r="B1530">
        <v>0.669</v>
      </c>
      <c r="C1530">
        <v>1</v>
      </c>
      <c r="D1530">
        <f t="shared" si="23"/>
        <v>0.669</v>
      </c>
    </row>
    <row r="1531" spans="1:4" ht="12.75">
      <c r="A1531">
        <v>999445</v>
      </c>
      <c r="B1531">
        <v>0.667</v>
      </c>
      <c r="C1531">
        <v>1</v>
      </c>
      <c r="D1531">
        <f t="shared" si="23"/>
        <v>0.667</v>
      </c>
    </row>
    <row r="1532" spans="1:4" ht="12.75">
      <c r="A1532">
        <v>1000060</v>
      </c>
      <c r="B1532">
        <v>0.675</v>
      </c>
      <c r="C1532">
        <v>1</v>
      </c>
      <c r="D1532">
        <f t="shared" si="23"/>
        <v>0.675</v>
      </c>
    </row>
    <row r="1533" spans="1:4" ht="12.75">
      <c r="A1533">
        <v>1000690</v>
      </c>
      <c r="B1533">
        <v>0.67</v>
      </c>
      <c r="C1533">
        <v>1</v>
      </c>
      <c r="D1533">
        <f t="shared" si="23"/>
        <v>0.67</v>
      </c>
    </row>
    <row r="1534" spans="1:4" ht="12.75">
      <c r="A1534">
        <v>1001305</v>
      </c>
      <c r="B1534">
        <v>0.694</v>
      </c>
      <c r="C1534">
        <v>1</v>
      </c>
      <c r="D1534">
        <f t="shared" si="23"/>
        <v>0.694</v>
      </c>
    </row>
    <row r="1535" spans="1:4" ht="12.75">
      <c r="A1535">
        <v>1001905</v>
      </c>
      <c r="B1535">
        <v>0.709</v>
      </c>
      <c r="C1535">
        <v>1</v>
      </c>
      <c r="D1535">
        <f t="shared" si="23"/>
        <v>0.709</v>
      </c>
    </row>
    <row r="1536" spans="1:4" ht="12.75">
      <c r="A1536">
        <v>1002505</v>
      </c>
      <c r="B1536">
        <v>0.69</v>
      </c>
      <c r="C1536">
        <v>1</v>
      </c>
      <c r="D1536">
        <f t="shared" si="23"/>
        <v>0.69</v>
      </c>
    </row>
    <row r="1537" spans="1:4" ht="12.75">
      <c r="A1537">
        <v>1003105</v>
      </c>
      <c r="B1537">
        <v>0.688</v>
      </c>
      <c r="C1537">
        <v>1</v>
      </c>
      <c r="D1537">
        <f t="shared" si="23"/>
        <v>0.688</v>
      </c>
    </row>
    <row r="1538" spans="1:4" ht="12.75">
      <c r="A1538">
        <v>1003720</v>
      </c>
      <c r="B1538">
        <v>0.728</v>
      </c>
      <c r="C1538">
        <v>1</v>
      </c>
      <c r="D1538">
        <f aca="true" t="shared" si="24" ref="D1538:D1601">IF(C1538&lt;&gt;1,"NaN",B1538)</f>
        <v>0.728</v>
      </c>
    </row>
    <row r="1539" spans="1:4" ht="12.75">
      <c r="A1539">
        <v>1004335</v>
      </c>
      <c r="B1539">
        <v>0.734</v>
      </c>
      <c r="C1539">
        <v>1</v>
      </c>
      <c r="D1539">
        <f t="shared" si="24"/>
        <v>0.734</v>
      </c>
    </row>
    <row r="1540" spans="1:4" ht="12.75">
      <c r="A1540">
        <v>1004950</v>
      </c>
      <c r="B1540">
        <v>0.697</v>
      </c>
      <c r="C1540">
        <v>1</v>
      </c>
      <c r="D1540">
        <f t="shared" si="24"/>
        <v>0.697</v>
      </c>
    </row>
    <row r="1541" spans="1:4" ht="12.75">
      <c r="A1541">
        <v>1005580</v>
      </c>
      <c r="B1541">
        <v>0.646</v>
      </c>
      <c r="C1541">
        <v>1</v>
      </c>
      <c r="D1541">
        <f t="shared" si="24"/>
        <v>0.646</v>
      </c>
    </row>
    <row r="1542" spans="1:4" ht="12.75">
      <c r="A1542">
        <v>1006195</v>
      </c>
      <c r="B1542">
        <v>0.674</v>
      </c>
      <c r="C1542">
        <v>1</v>
      </c>
      <c r="D1542">
        <f t="shared" si="24"/>
        <v>0.674</v>
      </c>
    </row>
    <row r="1543" spans="1:4" ht="12.75">
      <c r="A1543">
        <v>1006810</v>
      </c>
      <c r="B1543">
        <v>0.661</v>
      </c>
      <c r="C1543">
        <v>1</v>
      </c>
      <c r="D1543">
        <f t="shared" si="24"/>
        <v>0.661</v>
      </c>
    </row>
    <row r="1544" spans="1:4" ht="12.75">
      <c r="A1544">
        <v>1007440</v>
      </c>
      <c r="B1544">
        <v>0.701</v>
      </c>
      <c r="C1544">
        <v>1</v>
      </c>
      <c r="D1544">
        <f t="shared" si="24"/>
        <v>0.701</v>
      </c>
    </row>
    <row r="1545" spans="1:4" ht="12.75">
      <c r="A1545">
        <v>1008055</v>
      </c>
      <c r="B1545">
        <v>0.738</v>
      </c>
      <c r="C1545">
        <v>1</v>
      </c>
      <c r="D1545">
        <f t="shared" si="24"/>
        <v>0.738</v>
      </c>
    </row>
    <row r="1546" spans="1:4" ht="12.75">
      <c r="A1546">
        <v>1008655</v>
      </c>
      <c r="B1546">
        <v>0.746</v>
      </c>
      <c r="C1546">
        <v>1</v>
      </c>
      <c r="D1546">
        <f t="shared" si="24"/>
        <v>0.746</v>
      </c>
    </row>
    <row r="1547" spans="1:4" ht="12.75">
      <c r="A1547">
        <v>1009255</v>
      </c>
      <c r="B1547">
        <v>0.862</v>
      </c>
      <c r="C1547">
        <v>1</v>
      </c>
      <c r="D1547">
        <f t="shared" si="24"/>
        <v>0.862</v>
      </c>
    </row>
    <row r="1548" spans="1:4" ht="12.75">
      <c r="A1548">
        <v>1009855</v>
      </c>
      <c r="B1548">
        <v>1.333</v>
      </c>
      <c r="C1548">
        <v>1</v>
      </c>
      <c r="D1548">
        <f t="shared" si="24"/>
        <v>1.333</v>
      </c>
    </row>
    <row r="1549" spans="1:4" ht="12.75">
      <c r="A1549">
        <v>1010470</v>
      </c>
      <c r="B1549">
        <v>1.288</v>
      </c>
      <c r="C1549">
        <v>1</v>
      </c>
      <c r="D1549">
        <f t="shared" si="24"/>
        <v>1.288</v>
      </c>
    </row>
    <row r="1550" spans="1:4" ht="12.75">
      <c r="A1550">
        <v>1011085</v>
      </c>
      <c r="B1550">
        <v>1.122</v>
      </c>
      <c r="C1550">
        <v>1</v>
      </c>
      <c r="D1550">
        <f t="shared" si="24"/>
        <v>1.122</v>
      </c>
    </row>
    <row r="1551" spans="1:4" ht="12.75">
      <c r="A1551">
        <v>1011700</v>
      </c>
      <c r="B1551">
        <v>0.967</v>
      </c>
      <c r="C1551">
        <v>1</v>
      </c>
      <c r="D1551">
        <f t="shared" si="24"/>
        <v>0.967</v>
      </c>
    </row>
    <row r="1552" spans="1:4" ht="12.75">
      <c r="A1552">
        <v>1012330</v>
      </c>
      <c r="B1552">
        <v>0.913</v>
      </c>
      <c r="C1552">
        <v>1</v>
      </c>
      <c r="D1552">
        <f t="shared" si="24"/>
        <v>0.913</v>
      </c>
    </row>
    <row r="1553" spans="1:4" ht="12.75">
      <c r="A1553">
        <v>1012945</v>
      </c>
      <c r="B1553">
        <v>0.85</v>
      </c>
      <c r="C1553">
        <v>1</v>
      </c>
      <c r="D1553">
        <f t="shared" si="24"/>
        <v>0.85</v>
      </c>
    </row>
    <row r="1554" spans="1:4" ht="12.75">
      <c r="A1554">
        <v>1013560</v>
      </c>
      <c r="B1554">
        <v>0.856</v>
      </c>
      <c r="C1554">
        <v>1</v>
      </c>
      <c r="D1554">
        <f t="shared" si="24"/>
        <v>0.856</v>
      </c>
    </row>
    <row r="1555" spans="1:4" ht="12.75">
      <c r="A1555">
        <v>1014190</v>
      </c>
      <c r="B1555">
        <v>0.921</v>
      </c>
      <c r="C1555">
        <v>1</v>
      </c>
      <c r="D1555">
        <f t="shared" si="24"/>
        <v>0.921</v>
      </c>
    </row>
    <row r="1556" spans="1:4" ht="12.75">
      <c r="A1556">
        <v>1014805</v>
      </c>
      <c r="B1556">
        <v>0.854</v>
      </c>
      <c r="C1556">
        <v>3</v>
      </c>
      <c r="D1556" t="str">
        <f t="shared" si="24"/>
        <v>NaN</v>
      </c>
    </row>
    <row r="1557" spans="1:4" ht="12.75">
      <c r="A1557">
        <v>1015405</v>
      </c>
      <c r="B1557">
        <v>0.784</v>
      </c>
      <c r="C1557">
        <v>3</v>
      </c>
      <c r="D1557" t="str">
        <f t="shared" si="24"/>
        <v>NaN</v>
      </c>
    </row>
    <row r="1558" spans="1:4" ht="12.75">
      <c r="A1558">
        <v>1016005</v>
      </c>
      <c r="B1558">
        <v>0.75</v>
      </c>
      <c r="C1558">
        <v>1</v>
      </c>
      <c r="D1558">
        <f t="shared" si="24"/>
        <v>0.75</v>
      </c>
    </row>
    <row r="1559" spans="1:4" ht="12.75">
      <c r="A1559">
        <v>1016605</v>
      </c>
      <c r="B1559">
        <v>0.735</v>
      </c>
      <c r="C1559">
        <v>1</v>
      </c>
      <c r="D1559">
        <f t="shared" si="24"/>
        <v>0.735</v>
      </c>
    </row>
    <row r="1560" spans="1:4" ht="12.75">
      <c r="A1560">
        <v>1017220</v>
      </c>
      <c r="B1560">
        <v>0.771</v>
      </c>
      <c r="C1560">
        <v>1</v>
      </c>
      <c r="D1560">
        <f t="shared" si="24"/>
        <v>0.771</v>
      </c>
    </row>
    <row r="1561" spans="1:4" ht="12.75">
      <c r="A1561">
        <v>1017835</v>
      </c>
      <c r="B1561">
        <v>0.755</v>
      </c>
      <c r="C1561">
        <v>1</v>
      </c>
      <c r="D1561">
        <f t="shared" si="24"/>
        <v>0.755</v>
      </c>
    </row>
    <row r="1562" spans="1:4" ht="12.75">
      <c r="A1562">
        <v>1018450</v>
      </c>
      <c r="B1562">
        <v>0.785</v>
      </c>
      <c r="C1562">
        <v>1</v>
      </c>
      <c r="D1562">
        <f t="shared" si="24"/>
        <v>0.785</v>
      </c>
    </row>
    <row r="1563" spans="1:4" ht="12.75">
      <c r="A1563">
        <v>1019080</v>
      </c>
      <c r="B1563">
        <v>0.781</v>
      </c>
      <c r="C1563">
        <v>1</v>
      </c>
      <c r="D1563">
        <f t="shared" si="24"/>
        <v>0.781</v>
      </c>
    </row>
    <row r="1564" spans="1:4" ht="12.75">
      <c r="A1564">
        <v>1019695</v>
      </c>
      <c r="B1564">
        <v>0.783</v>
      </c>
      <c r="C1564">
        <v>1</v>
      </c>
      <c r="D1564">
        <f t="shared" si="24"/>
        <v>0.783</v>
      </c>
    </row>
    <row r="1565" spans="1:4" ht="12.75">
      <c r="A1565">
        <v>1020295</v>
      </c>
      <c r="B1565">
        <v>0.777</v>
      </c>
      <c r="C1565">
        <v>1</v>
      </c>
      <c r="D1565">
        <f t="shared" si="24"/>
        <v>0.777</v>
      </c>
    </row>
    <row r="1566" spans="1:4" ht="12.75">
      <c r="A1566">
        <v>1020910</v>
      </c>
      <c r="B1566">
        <v>0.813</v>
      </c>
      <c r="C1566">
        <v>1</v>
      </c>
      <c r="D1566">
        <f t="shared" si="24"/>
        <v>0.813</v>
      </c>
    </row>
    <row r="1567" spans="1:4" ht="12.75">
      <c r="A1567">
        <v>1021540</v>
      </c>
      <c r="B1567">
        <v>0.74</v>
      </c>
      <c r="C1567">
        <v>1</v>
      </c>
      <c r="D1567">
        <f t="shared" si="24"/>
        <v>0.74</v>
      </c>
    </row>
    <row r="1568" spans="1:4" ht="12.75">
      <c r="A1568">
        <v>1022155</v>
      </c>
      <c r="B1568">
        <v>0.753</v>
      </c>
      <c r="C1568">
        <v>1</v>
      </c>
      <c r="D1568">
        <f t="shared" si="24"/>
        <v>0.753</v>
      </c>
    </row>
    <row r="1569" spans="1:4" ht="12.75">
      <c r="A1569">
        <v>1022755</v>
      </c>
      <c r="B1569">
        <v>0.739</v>
      </c>
      <c r="C1569">
        <v>1</v>
      </c>
      <c r="D1569">
        <f t="shared" si="24"/>
        <v>0.739</v>
      </c>
    </row>
    <row r="1570" spans="1:4" ht="12.75">
      <c r="A1570">
        <v>1023370</v>
      </c>
      <c r="B1570">
        <v>0.765</v>
      </c>
      <c r="C1570">
        <v>1</v>
      </c>
      <c r="D1570">
        <f t="shared" si="24"/>
        <v>0.765</v>
      </c>
    </row>
    <row r="1571" spans="1:4" ht="12.75">
      <c r="A1571">
        <v>1024000</v>
      </c>
      <c r="B1571">
        <v>0.781</v>
      </c>
      <c r="C1571">
        <v>1</v>
      </c>
      <c r="D1571">
        <f t="shared" si="24"/>
        <v>0.781</v>
      </c>
    </row>
    <row r="1572" spans="1:4" ht="12.75">
      <c r="A1572">
        <v>1024615</v>
      </c>
      <c r="B1572">
        <v>0.812</v>
      </c>
      <c r="C1572">
        <v>1</v>
      </c>
      <c r="D1572">
        <f t="shared" si="24"/>
        <v>0.812</v>
      </c>
    </row>
    <row r="1573" spans="1:4" ht="12.75">
      <c r="A1573">
        <v>1025215</v>
      </c>
      <c r="B1573">
        <v>0.778</v>
      </c>
      <c r="C1573">
        <v>1</v>
      </c>
      <c r="D1573">
        <f t="shared" si="24"/>
        <v>0.778</v>
      </c>
    </row>
    <row r="1574" spans="1:4" ht="12.75">
      <c r="A1574">
        <v>1025815</v>
      </c>
      <c r="B1574">
        <v>0.753</v>
      </c>
      <c r="C1574">
        <v>1</v>
      </c>
      <c r="D1574">
        <f t="shared" si="24"/>
        <v>0.753</v>
      </c>
    </row>
    <row r="1575" spans="1:4" ht="12.75">
      <c r="A1575">
        <v>1026430</v>
      </c>
      <c r="B1575">
        <v>0.828</v>
      </c>
      <c r="C1575">
        <v>1</v>
      </c>
      <c r="D1575">
        <f t="shared" si="24"/>
        <v>0.828</v>
      </c>
    </row>
    <row r="1576" spans="1:4" ht="12.75">
      <c r="A1576">
        <v>1027045</v>
      </c>
      <c r="B1576">
        <v>0.771</v>
      </c>
      <c r="C1576">
        <v>1</v>
      </c>
      <c r="D1576">
        <f t="shared" si="24"/>
        <v>0.771</v>
      </c>
    </row>
    <row r="1577" spans="1:4" ht="12.75">
      <c r="A1577">
        <v>1027660</v>
      </c>
      <c r="B1577">
        <v>0.716</v>
      </c>
      <c r="C1577">
        <v>1</v>
      </c>
      <c r="D1577">
        <f t="shared" si="24"/>
        <v>0.716</v>
      </c>
    </row>
    <row r="1578" spans="1:4" ht="12.75">
      <c r="A1578">
        <v>1028275</v>
      </c>
      <c r="B1578">
        <v>0.752</v>
      </c>
      <c r="C1578">
        <v>1</v>
      </c>
      <c r="D1578">
        <f t="shared" si="24"/>
        <v>0.752</v>
      </c>
    </row>
    <row r="1579" spans="1:4" ht="12.75">
      <c r="A1579">
        <v>1028890</v>
      </c>
      <c r="B1579">
        <v>0.738</v>
      </c>
      <c r="C1579">
        <v>1</v>
      </c>
      <c r="D1579">
        <f t="shared" si="24"/>
        <v>0.738</v>
      </c>
    </row>
    <row r="1580" spans="1:4" ht="12.75">
      <c r="A1580">
        <v>1029505</v>
      </c>
      <c r="B1580">
        <v>0.722</v>
      </c>
      <c r="C1580">
        <v>1</v>
      </c>
      <c r="D1580">
        <f t="shared" si="24"/>
        <v>0.722</v>
      </c>
    </row>
    <row r="1581" spans="1:4" ht="12.75">
      <c r="A1581">
        <v>1030120</v>
      </c>
      <c r="B1581">
        <v>0.7</v>
      </c>
      <c r="C1581">
        <v>1</v>
      </c>
      <c r="D1581">
        <f t="shared" si="24"/>
        <v>0.7</v>
      </c>
    </row>
    <row r="1582" spans="1:4" ht="12.75">
      <c r="A1582">
        <v>1030750</v>
      </c>
      <c r="B1582">
        <v>0.676</v>
      </c>
      <c r="C1582">
        <v>1</v>
      </c>
      <c r="D1582">
        <f t="shared" si="24"/>
        <v>0.676</v>
      </c>
    </row>
    <row r="1583" spans="1:4" ht="12.75">
      <c r="A1583">
        <v>1031365</v>
      </c>
      <c r="B1583">
        <v>0.664</v>
      </c>
      <c r="C1583">
        <v>1</v>
      </c>
      <c r="D1583">
        <f t="shared" si="24"/>
        <v>0.664</v>
      </c>
    </row>
    <row r="1584" spans="1:4" ht="12.75">
      <c r="A1584">
        <v>1031965</v>
      </c>
      <c r="B1584">
        <v>0.71</v>
      </c>
      <c r="C1584">
        <v>1</v>
      </c>
      <c r="D1584">
        <f t="shared" si="24"/>
        <v>0.71</v>
      </c>
    </row>
    <row r="1585" spans="1:4" ht="12.75">
      <c r="A1585">
        <v>1032565</v>
      </c>
      <c r="B1585">
        <v>0.764</v>
      </c>
      <c r="C1585">
        <v>1</v>
      </c>
      <c r="D1585">
        <f t="shared" si="24"/>
        <v>0.764</v>
      </c>
    </row>
    <row r="1586" spans="1:4" ht="12.75">
      <c r="A1586">
        <v>1033180</v>
      </c>
      <c r="B1586">
        <v>0.79</v>
      </c>
      <c r="C1586">
        <v>1</v>
      </c>
      <c r="D1586">
        <f t="shared" si="24"/>
        <v>0.79</v>
      </c>
    </row>
    <row r="1587" spans="1:4" ht="12.75">
      <c r="A1587">
        <v>1033810</v>
      </c>
      <c r="B1587">
        <v>0.838</v>
      </c>
      <c r="C1587">
        <v>1</v>
      </c>
      <c r="D1587">
        <f t="shared" si="24"/>
        <v>0.838</v>
      </c>
    </row>
    <row r="1588" spans="1:4" ht="12.75">
      <c r="A1588">
        <v>1034440</v>
      </c>
      <c r="B1588">
        <v>0.934</v>
      </c>
      <c r="C1588">
        <v>1</v>
      </c>
      <c r="D1588">
        <f t="shared" si="24"/>
        <v>0.934</v>
      </c>
    </row>
    <row r="1589" spans="1:4" ht="12.75">
      <c r="A1589">
        <v>1035055</v>
      </c>
      <c r="B1589">
        <v>0.978</v>
      </c>
      <c r="C1589">
        <v>1</v>
      </c>
      <c r="D1589">
        <f t="shared" si="24"/>
        <v>0.978</v>
      </c>
    </row>
    <row r="1590" spans="1:4" ht="12.75">
      <c r="A1590">
        <v>1035655</v>
      </c>
      <c r="B1590">
        <v>0.91</v>
      </c>
      <c r="C1590">
        <v>1</v>
      </c>
      <c r="D1590">
        <f t="shared" si="24"/>
        <v>0.91</v>
      </c>
    </row>
    <row r="1591" spans="1:4" ht="12.75">
      <c r="A1591">
        <v>1036270</v>
      </c>
      <c r="B1591">
        <v>0.954</v>
      </c>
      <c r="C1591">
        <v>1</v>
      </c>
      <c r="D1591">
        <f t="shared" si="24"/>
        <v>0.954</v>
      </c>
    </row>
    <row r="1592" spans="1:4" ht="12.75">
      <c r="A1592">
        <v>1036900</v>
      </c>
      <c r="B1592">
        <v>0.896</v>
      </c>
      <c r="C1592">
        <v>1</v>
      </c>
      <c r="D1592">
        <f t="shared" si="24"/>
        <v>0.896</v>
      </c>
    </row>
    <row r="1593" spans="1:4" ht="12.75">
      <c r="A1593">
        <v>1037515</v>
      </c>
      <c r="B1593">
        <v>1.102</v>
      </c>
      <c r="C1593">
        <v>1</v>
      </c>
      <c r="D1593">
        <f t="shared" si="24"/>
        <v>1.102</v>
      </c>
    </row>
    <row r="1594" spans="1:4" ht="12.75">
      <c r="A1594">
        <v>1038115</v>
      </c>
      <c r="B1594">
        <v>1.124</v>
      </c>
      <c r="C1594">
        <v>1</v>
      </c>
      <c r="D1594">
        <f t="shared" si="24"/>
        <v>1.124</v>
      </c>
    </row>
    <row r="1595" spans="1:4" ht="12.75">
      <c r="A1595">
        <v>1038730</v>
      </c>
      <c r="B1595">
        <v>1.042</v>
      </c>
      <c r="C1595">
        <v>1</v>
      </c>
      <c r="D1595">
        <f t="shared" si="24"/>
        <v>1.042</v>
      </c>
    </row>
    <row r="1596" spans="1:4" ht="12.75">
      <c r="A1596">
        <v>1039360</v>
      </c>
      <c r="B1596">
        <v>1.195</v>
      </c>
      <c r="C1596">
        <v>1</v>
      </c>
      <c r="D1596">
        <f t="shared" si="24"/>
        <v>1.195</v>
      </c>
    </row>
    <row r="1597" spans="1:4" ht="12.75">
      <c r="A1597">
        <v>1039990</v>
      </c>
      <c r="B1597">
        <v>1.084</v>
      </c>
      <c r="C1597">
        <v>1</v>
      </c>
      <c r="D1597">
        <f t="shared" si="24"/>
        <v>1.084</v>
      </c>
    </row>
    <row r="1598" spans="1:4" ht="12.75">
      <c r="A1598">
        <v>1040605</v>
      </c>
      <c r="B1598">
        <v>1.186</v>
      </c>
      <c r="C1598">
        <v>1</v>
      </c>
      <c r="D1598">
        <f t="shared" si="24"/>
        <v>1.186</v>
      </c>
    </row>
    <row r="1599" spans="1:4" ht="12.75">
      <c r="A1599">
        <v>1041220</v>
      </c>
      <c r="B1599">
        <v>1.3</v>
      </c>
      <c r="C1599">
        <v>1</v>
      </c>
      <c r="D1599">
        <f t="shared" si="24"/>
        <v>1.3</v>
      </c>
    </row>
    <row r="1600" spans="1:4" ht="12.75">
      <c r="A1600">
        <v>1041835</v>
      </c>
      <c r="B1600">
        <v>1.335</v>
      </c>
      <c r="C1600">
        <v>1</v>
      </c>
      <c r="D1600">
        <f t="shared" si="24"/>
        <v>1.335</v>
      </c>
    </row>
    <row r="1601" spans="1:4" ht="12.75">
      <c r="A1601">
        <v>1042450</v>
      </c>
      <c r="B1601">
        <v>1.499</v>
      </c>
      <c r="C1601">
        <v>1</v>
      </c>
      <c r="D1601">
        <f t="shared" si="24"/>
        <v>1.499</v>
      </c>
    </row>
    <row r="1602" spans="1:4" ht="12.75">
      <c r="A1602">
        <v>1043080</v>
      </c>
      <c r="B1602">
        <v>1.665</v>
      </c>
      <c r="C1602">
        <v>1</v>
      </c>
      <c r="D1602">
        <f aca="true" t="shared" si="25" ref="D1602:D1665">IF(C1602&lt;&gt;1,"NaN",B1602)</f>
        <v>1.665</v>
      </c>
    </row>
    <row r="1603" spans="1:4" ht="12.75">
      <c r="A1603">
        <v>1043695</v>
      </c>
      <c r="B1603">
        <v>2.446</v>
      </c>
      <c r="C1603">
        <v>1</v>
      </c>
      <c r="D1603">
        <f t="shared" si="25"/>
        <v>2.446</v>
      </c>
    </row>
    <row r="1604" spans="1:4" ht="12.75">
      <c r="A1604">
        <v>1044310</v>
      </c>
      <c r="B1604">
        <v>3.372</v>
      </c>
      <c r="C1604">
        <v>1</v>
      </c>
      <c r="D1604">
        <f t="shared" si="25"/>
        <v>3.372</v>
      </c>
    </row>
    <row r="1605" spans="1:4" ht="12.75">
      <c r="A1605">
        <v>1044926</v>
      </c>
      <c r="B1605">
        <v>3.616</v>
      </c>
      <c r="C1605">
        <v>1</v>
      </c>
      <c r="D1605">
        <f t="shared" si="25"/>
        <v>3.616</v>
      </c>
    </row>
    <row r="1606" spans="1:4" ht="12.75">
      <c r="A1606">
        <v>1045525</v>
      </c>
      <c r="B1606">
        <v>3.125</v>
      </c>
      <c r="C1606">
        <v>1</v>
      </c>
      <c r="D1606">
        <f t="shared" si="25"/>
        <v>3.125</v>
      </c>
    </row>
    <row r="1607" spans="1:4" ht="12.75">
      <c r="A1607">
        <v>1046140</v>
      </c>
      <c r="B1607">
        <v>2.87</v>
      </c>
      <c r="C1607">
        <v>1</v>
      </c>
      <c r="D1607">
        <f t="shared" si="25"/>
        <v>2.87</v>
      </c>
    </row>
    <row r="1608" spans="1:4" ht="12.75">
      <c r="A1608">
        <v>1046755</v>
      </c>
      <c r="B1608">
        <v>3.588</v>
      </c>
      <c r="C1608">
        <v>1</v>
      </c>
      <c r="D1608">
        <f t="shared" si="25"/>
        <v>3.588</v>
      </c>
    </row>
    <row r="1609" spans="1:4" ht="12.75">
      <c r="A1609">
        <v>1047370</v>
      </c>
      <c r="B1609">
        <v>4.009</v>
      </c>
      <c r="C1609">
        <v>1</v>
      </c>
      <c r="D1609">
        <f t="shared" si="25"/>
        <v>4.009</v>
      </c>
    </row>
    <row r="1610" spans="1:4" ht="12.75">
      <c r="A1610">
        <v>1047985</v>
      </c>
      <c r="B1610">
        <v>3.936</v>
      </c>
      <c r="C1610">
        <v>1</v>
      </c>
      <c r="D1610">
        <f t="shared" si="25"/>
        <v>3.936</v>
      </c>
    </row>
    <row r="1611" spans="1:4" ht="12.75">
      <c r="A1611">
        <v>1048585</v>
      </c>
      <c r="B1611">
        <v>4.113</v>
      </c>
      <c r="C1611">
        <v>1</v>
      </c>
      <c r="D1611">
        <f t="shared" si="25"/>
        <v>4.113</v>
      </c>
    </row>
    <row r="1612" spans="1:4" ht="12.75">
      <c r="A1612">
        <v>1049200</v>
      </c>
      <c r="B1612">
        <v>4.171</v>
      </c>
      <c r="C1612">
        <v>1</v>
      </c>
      <c r="D1612">
        <f t="shared" si="25"/>
        <v>4.171</v>
      </c>
    </row>
    <row r="1613" spans="1:4" ht="12.75">
      <c r="A1613">
        <v>1049815</v>
      </c>
      <c r="B1613">
        <v>3.835</v>
      </c>
      <c r="C1613">
        <v>1</v>
      </c>
      <c r="D1613">
        <f t="shared" si="25"/>
        <v>3.835</v>
      </c>
    </row>
    <row r="1614" spans="1:4" ht="12.75">
      <c r="A1614">
        <v>1050416</v>
      </c>
      <c r="B1614">
        <v>4.234</v>
      </c>
      <c r="C1614">
        <v>1</v>
      </c>
      <c r="D1614">
        <f t="shared" si="25"/>
        <v>4.234</v>
      </c>
    </row>
    <row r="1615" spans="1:4" ht="12.75">
      <c r="A1615">
        <v>1051016</v>
      </c>
      <c r="B1615">
        <v>3.957</v>
      </c>
      <c r="C1615">
        <v>1</v>
      </c>
      <c r="D1615">
        <f t="shared" si="25"/>
        <v>3.957</v>
      </c>
    </row>
    <row r="1616" spans="1:4" ht="12.75">
      <c r="A1616">
        <v>1051615</v>
      </c>
      <c r="B1616">
        <v>3.652</v>
      </c>
      <c r="C1616">
        <v>1</v>
      </c>
      <c r="D1616">
        <f t="shared" si="25"/>
        <v>3.652</v>
      </c>
    </row>
    <row r="1617" spans="1:4" ht="12.75">
      <c r="A1617">
        <v>1052230</v>
      </c>
      <c r="B1617">
        <v>3.475</v>
      </c>
      <c r="C1617">
        <v>1</v>
      </c>
      <c r="D1617">
        <f t="shared" si="25"/>
        <v>3.475</v>
      </c>
    </row>
    <row r="1618" spans="1:4" ht="12.75">
      <c r="A1618">
        <v>1052846</v>
      </c>
      <c r="B1618">
        <v>3.667</v>
      </c>
      <c r="C1618">
        <v>1</v>
      </c>
      <c r="D1618">
        <f t="shared" si="25"/>
        <v>3.667</v>
      </c>
    </row>
    <row r="1619" spans="1:4" ht="12.75">
      <c r="A1619">
        <v>1053461</v>
      </c>
      <c r="B1619">
        <v>3.809</v>
      </c>
      <c r="C1619">
        <v>1</v>
      </c>
      <c r="D1619">
        <f t="shared" si="25"/>
        <v>3.809</v>
      </c>
    </row>
    <row r="1620" spans="1:4" ht="12.75">
      <c r="A1620">
        <v>1054091</v>
      </c>
      <c r="B1620">
        <v>3.118</v>
      </c>
      <c r="C1620">
        <v>1</v>
      </c>
      <c r="D1620">
        <f t="shared" si="25"/>
        <v>3.118</v>
      </c>
    </row>
    <row r="1621" spans="1:4" ht="12.75">
      <c r="A1621">
        <v>1054705</v>
      </c>
      <c r="B1621">
        <v>2.582</v>
      </c>
      <c r="C1621">
        <v>1</v>
      </c>
      <c r="D1621">
        <f t="shared" si="25"/>
        <v>2.582</v>
      </c>
    </row>
    <row r="1622" spans="1:4" ht="12.75">
      <c r="A1622">
        <v>1055320</v>
      </c>
      <c r="B1622">
        <v>2.634</v>
      </c>
      <c r="C1622">
        <v>1</v>
      </c>
      <c r="D1622">
        <f t="shared" si="25"/>
        <v>2.634</v>
      </c>
    </row>
    <row r="1623" spans="1:4" ht="12.75">
      <c r="A1623">
        <v>1055950</v>
      </c>
      <c r="B1623">
        <v>2.647</v>
      </c>
      <c r="C1623">
        <v>1</v>
      </c>
      <c r="D1623">
        <f t="shared" si="25"/>
        <v>2.647</v>
      </c>
    </row>
    <row r="1624" spans="1:4" ht="12.75">
      <c r="A1624">
        <v>1056565</v>
      </c>
      <c r="B1624">
        <v>2.723</v>
      </c>
      <c r="C1624">
        <v>1</v>
      </c>
      <c r="D1624">
        <f t="shared" si="25"/>
        <v>2.723</v>
      </c>
    </row>
    <row r="1625" spans="1:4" ht="12.75">
      <c r="A1625">
        <v>1057180</v>
      </c>
      <c r="B1625">
        <v>2.456</v>
      </c>
      <c r="C1625">
        <v>1</v>
      </c>
      <c r="D1625">
        <f t="shared" si="25"/>
        <v>2.456</v>
      </c>
    </row>
    <row r="1626" spans="1:4" ht="12.75">
      <c r="A1626">
        <v>1057811</v>
      </c>
      <c r="B1626">
        <v>2.391</v>
      </c>
      <c r="C1626">
        <v>1</v>
      </c>
      <c r="D1626">
        <f t="shared" si="25"/>
        <v>2.391</v>
      </c>
    </row>
    <row r="1627" spans="1:4" ht="12.75">
      <c r="A1627">
        <v>1058426</v>
      </c>
      <c r="B1627">
        <v>2.487</v>
      </c>
      <c r="C1627">
        <v>1</v>
      </c>
      <c r="D1627">
        <f t="shared" si="25"/>
        <v>2.487</v>
      </c>
    </row>
    <row r="1628" spans="1:4" ht="12.75">
      <c r="A1628">
        <v>1059025</v>
      </c>
      <c r="B1628">
        <v>2.16</v>
      </c>
      <c r="C1628">
        <v>1</v>
      </c>
      <c r="D1628">
        <f t="shared" si="25"/>
        <v>2.16</v>
      </c>
    </row>
    <row r="1629" spans="1:4" ht="12.75">
      <c r="A1629">
        <v>1059625</v>
      </c>
      <c r="B1629">
        <v>1.709</v>
      </c>
      <c r="C1629">
        <v>1</v>
      </c>
      <c r="D1629">
        <f t="shared" si="25"/>
        <v>1.709</v>
      </c>
    </row>
    <row r="1630" spans="1:4" ht="12.75">
      <c r="A1630">
        <v>1060240</v>
      </c>
      <c r="B1630">
        <v>1.34</v>
      </c>
      <c r="C1630">
        <v>1</v>
      </c>
      <c r="D1630">
        <f t="shared" si="25"/>
        <v>1.34</v>
      </c>
    </row>
    <row r="1631" spans="1:4" ht="12.75">
      <c r="A1631">
        <v>1060870</v>
      </c>
      <c r="B1631">
        <v>1.237</v>
      </c>
      <c r="C1631">
        <v>1</v>
      </c>
      <c r="D1631">
        <f t="shared" si="25"/>
        <v>1.237</v>
      </c>
    </row>
    <row r="1632" spans="1:4" ht="12.75">
      <c r="A1632">
        <v>1061500</v>
      </c>
      <c r="B1632">
        <v>1.527</v>
      </c>
      <c r="C1632">
        <v>1</v>
      </c>
      <c r="D1632">
        <f t="shared" si="25"/>
        <v>1.527</v>
      </c>
    </row>
    <row r="1633" spans="1:4" ht="12.75">
      <c r="A1633">
        <v>1062115</v>
      </c>
      <c r="B1633">
        <v>1.399</v>
      </c>
      <c r="C1633">
        <v>1</v>
      </c>
      <c r="D1633">
        <f t="shared" si="25"/>
        <v>1.399</v>
      </c>
    </row>
    <row r="1634" spans="1:4" ht="12.75">
      <c r="A1634">
        <v>1062731</v>
      </c>
      <c r="B1634">
        <v>1.422</v>
      </c>
      <c r="C1634">
        <v>1</v>
      </c>
      <c r="D1634">
        <f t="shared" si="25"/>
        <v>1.422</v>
      </c>
    </row>
    <row r="1635" spans="1:4" ht="12.75">
      <c r="A1635">
        <v>1063360</v>
      </c>
      <c r="B1635">
        <v>1.451</v>
      </c>
      <c r="C1635">
        <v>1</v>
      </c>
      <c r="D1635">
        <f t="shared" si="25"/>
        <v>1.451</v>
      </c>
    </row>
    <row r="1636" spans="1:4" ht="12.75">
      <c r="A1636">
        <v>1063975</v>
      </c>
      <c r="B1636">
        <v>1.523</v>
      </c>
      <c r="C1636">
        <v>1</v>
      </c>
      <c r="D1636">
        <f t="shared" si="25"/>
        <v>1.523</v>
      </c>
    </row>
    <row r="1637" spans="1:4" ht="12.75">
      <c r="A1637">
        <v>1064590</v>
      </c>
      <c r="B1637">
        <v>1.745</v>
      </c>
      <c r="C1637">
        <v>1</v>
      </c>
      <c r="D1637">
        <f t="shared" si="25"/>
        <v>1.745</v>
      </c>
    </row>
    <row r="1638" spans="1:4" ht="12.75">
      <c r="A1638">
        <v>1065220</v>
      </c>
      <c r="B1638">
        <v>1.71</v>
      </c>
      <c r="C1638">
        <v>1</v>
      </c>
      <c r="D1638">
        <f t="shared" si="25"/>
        <v>1.71</v>
      </c>
    </row>
    <row r="1639" spans="1:4" ht="12.75">
      <c r="A1639">
        <v>1065835</v>
      </c>
      <c r="B1639">
        <v>2.325</v>
      </c>
      <c r="C1639">
        <v>1</v>
      </c>
      <c r="D1639">
        <f t="shared" si="25"/>
        <v>2.325</v>
      </c>
    </row>
    <row r="1640" spans="1:4" ht="12.75">
      <c r="A1640">
        <v>1066450</v>
      </c>
      <c r="B1640">
        <v>2.352</v>
      </c>
      <c r="C1640">
        <v>1</v>
      </c>
      <c r="D1640">
        <f t="shared" si="25"/>
        <v>2.352</v>
      </c>
    </row>
    <row r="1641" spans="1:4" ht="12.75">
      <c r="A1641">
        <v>1067066</v>
      </c>
      <c r="B1641">
        <v>2.133</v>
      </c>
      <c r="C1641">
        <v>1</v>
      </c>
      <c r="D1641">
        <f t="shared" si="25"/>
        <v>2.133</v>
      </c>
    </row>
    <row r="1642" spans="1:4" ht="12.75">
      <c r="A1642">
        <v>1067680</v>
      </c>
      <c r="B1642">
        <v>1.598</v>
      </c>
      <c r="C1642">
        <v>1</v>
      </c>
      <c r="D1642">
        <f t="shared" si="25"/>
        <v>1.598</v>
      </c>
    </row>
    <row r="1643" spans="1:4" ht="12.75">
      <c r="A1643">
        <v>1068311</v>
      </c>
      <c r="B1643">
        <v>1.562</v>
      </c>
      <c r="C1643">
        <v>1</v>
      </c>
      <c r="D1643">
        <f t="shared" si="25"/>
        <v>1.562</v>
      </c>
    </row>
    <row r="1644" spans="1:4" ht="12.75">
      <c r="A1644">
        <v>1068941</v>
      </c>
      <c r="B1644">
        <v>1.497</v>
      </c>
      <c r="C1644">
        <v>1</v>
      </c>
      <c r="D1644">
        <f t="shared" si="25"/>
        <v>1.497</v>
      </c>
    </row>
    <row r="1645" spans="1:4" ht="12.75">
      <c r="A1645">
        <v>1069555</v>
      </c>
      <c r="B1645">
        <v>1.516</v>
      </c>
      <c r="C1645">
        <v>1</v>
      </c>
      <c r="D1645">
        <f t="shared" si="25"/>
        <v>1.516</v>
      </c>
    </row>
    <row r="1646" spans="1:4" ht="12.75">
      <c r="A1646">
        <v>1070170</v>
      </c>
      <c r="B1646">
        <v>1.493</v>
      </c>
      <c r="C1646">
        <v>1</v>
      </c>
      <c r="D1646">
        <f t="shared" si="25"/>
        <v>1.493</v>
      </c>
    </row>
    <row r="1647" spans="1:4" ht="12.75">
      <c r="A1647">
        <v>1070801</v>
      </c>
      <c r="B1647">
        <v>1.492</v>
      </c>
      <c r="C1647">
        <v>1</v>
      </c>
      <c r="D1647">
        <f t="shared" si="25"/>
        <v>1.492</v>
      </c>
    </row>
    <row r="1648" spans="1:4" ht="12.75">
      <c r="A1648">
        <v>1071430</v>
      </c>
      <c r="B1648">
        <v>1.465</v>
      </c>
      <c r="C1648">
        <v>1</v>
      </c>
      <c r="D1648">
        <f t="shared" si="25"/>
        <v>1.465</v>
      </c>
    </row>
    <row r="1649" spans="1:4" ht="12.75">
      <c r="A1649">
        <v>1072045</v>
      </c>
      <c r="B1649">
        <v>1.391</v>
      </c>
      <c r="C1649">
        <v>1</v>
      </c>
      <c r="D1649">
        <f t="shared" si="25"/>
        <v>1.391</v>
      </c>
    </row>
    <row r="1650" spans="1:4" ht="12.75">
      <c r="A1650">
        <v>1072661</v>
      </c>
      <c r="B1650">
        <v>1.428</v>
      </c>
      <c r="C1650">
        <v>1</v>
      </c>
      <c r="D1650">
        <f t="shared" si="25"/>
        <v>1.428</v>
      </c>
    </row>
    <row r="1651" spans="1:4" ht="12.75">
      <c r="A1651">
        <v>1073275</v>
      </c>
      <c r="B1651">
        <v>1.407</v>
      </c>
      <c r="C1651">
        <v>1</v>
      </c>
      <c r="D1651">
        <f t="shared" si="25"/>
        <v>1.407</v>
      </c>
    </row>
    <row r="1652" spans="1:4" ht="12.75">
      <c r="A1652">
        <v>1073875</v>
      </c>
      <c r="B1652">
        <v>1.369</v>
      </c>
      <c r="C1652">
        <v>1</v>
      </c>
      <c r="D1652">
        <f t="shared" si="25"/>
        <v>1.369</v>
      </c>
    </row>
    <row r="1653" spans="1:4" ht="12.75">
      <c r="A1653">
        <v>1074490</v>
      </c>
      <c r="B1653">
        <v>1.433</v>
      </c>
      <c r="C1653">
        <v>1</v>
      </c>
      <c r="D1653">
        <f t="shared" si="25"/>
        <v>1.433</v>
      </c>
    </row>
    <row r="1654" spans="1:4" ht="12.75">
      <c r="A1654">
        <v>1075105</v>
      </c>
      <c r="B1654">
        <v>1.537</v>
      </c>
      <c r="C1654">
        <v>1</v>
      </c>
      <c r="D1654">
        <f t="shared" si="25"/>
        <v>1.537</v>
      </c>
    </row>
    <row r="1655" spans="1:4" ht="12.75">
      <c r="A1655">
        <v>1075720</v>
      </c>
      <c r="B1655">
        <v>1.719</v>
      </c>
      <c r="C1655">
        <v>1</v>
      </c>
      <c r="D1655">
        <f t="shared" si="25"/>
        <v>1.719</v>
      </c>
    </row>
    <row r="1656" spans="1:4" ht="12.75">
      <c r="A1656">
        <v>1076335</v>
      </c>
      <c r="B1656">
        <v>1.599</v>
      </c>
      <c r="C1656">
        <v>1</v>
      </c>
      <c r="D1656">
        <f t="shared" si="25"/>
        <v>1.599</v>
      </c>
    </row>
    <row r="1657" spans="1:4" ht="12.75">
      <c r="A1657">
        <v>1076935</v>
      </c>
      <c r="B1657">
        <v>1.423</v>
      </c>
      <c r="C1657">
        <v>1</v>
      </c>
      <c r="D1657">
        <f t="shared" si="25"/>
        <v>1.423</v>
      </c>
    </row>
    <row r="1658" spans="1:4" ht="12.75">
      <c r="A1658">
        <v>1077550</v>
      </c>
      <c r="B1658">
        <v>1.342</v>
      </c>
      <c r="C1658">
        <v>1</v>
      </c>
      <c r="D1658">
        <f t="shared" si="25"/>
        <v>1.342</v>
      </c>
    </row>
    <row r="1659" spans="1:4" ht="12.75">
      <c r="A1659">
        <v>1078180</v>
      </c>
      <c r="B1659">
        <v>1.39</v>
      </c>
      <c r="C1659">
        <v>1</v>
      </c>
      <c r="D1659">
        <f t="shared" si="25"/>
        <v>1.39</v>
      </c>
    </row>
    <row r="1660" spans="1:4" ht="12.75">
      <c r="A1660">
        <v>1078795</v>
      </c>
      <c r="B1660">
        <v>1.357</v>
      </c>
      <c r="C1660">
        <v>1</v>
      </c>
      <c r="D1660">
        <f t="shared" si="25"/>
        <v>1.357</v>
      </c>
    </row>
    <row r="1661" spans="1:4" ht="12.75">
      <c r="A1661">
        <v>1079410</v>
      </c>
      <c r="B1661">
        <v>1.398</v>
      </c>
      <c r="C1661">
        <v>1</v>
      </c>
      <c r="D1661">
        <f t="shared" si="25"/>
        <v>1.398</v>
      </c>
    </row>
    <row r="1662" spans="1:4" ht="12.75">
      <c r="A1662">
        <v>1080025</v>
      </c>
      <c r="B1662">
        <v>1.444</v>
      </c>
      <c r="C1662">
        <v>1</v>
      </c>
      <c r="D1662">
        <f t="shared" si="25"/>
        <v>1.444</v>
      </c>
    </row>
    <row r="1663" spans="1:4" ht="12.75">
      <c r="A1663">
        <v>1080625</v>
      </c>
      <c r="B1663">
        <v>1.465</v>
      </c>
      <c r="C1663">
        <v>1</v>
      </c>
      <c r="D1663">
        <f t="shared" si="25"/>
        <v>1.465</v>
      </c>
    </row>
    <row r="1664" spans="1:4" ht="12.75">
      <c r="A1664">
        <v>1081226</v>
      </c>
      <c r="B1664">
        <v>1.349</v>
      </c>
      <c r="C1664">
        <v>1</v>
      </c>
      <c r="D1664">
        <f t="shared" si="25"/>
        <v>1.349</v>
      </c>
    </row>
    <row r="1665" spans="1:4" ht="12.75">
      <c r="A1665">
        <v>1081840</v>
      </c>
      <c r="B1665">
        <v>1.07</v>
      </c>
      <c r="C1665">
        <v>1</v>
      </c>
      <c r="D1665">
        <f t="shared" si="25"/>
        <v>1.07</v>
      </c>
    </row>
    <row r="1666" spans="1:4" ht="12.75">
      <c r="A1666">
        <v>1082455</v>
      </c>
      <c r="B1666">
        <v>0.971</v>
      </c>
      <c r="C1666">
        <v>1</v>
      </c>
      <c r="D1666">
        <f aca="true" t="shared" si="26" ref="D1666:D1729">IF(C1666&lt;&gt;1,"NaN",B1666)</f>
        <v>0.971</v>
      </c>
    </row>
    <row r="1667" spans="1:4" ht="12.75">
      <c r="A1667">
        <v>1083055</v>
      </c>
      <c r="B1667">
        <v>1.025</v>
      </c>
      <c r="C1667">
        <v>1</v>
      </c>
      <c r="D1667">
        <f t="shared" si="26"/>
        <v>1.025</v>
      </c>
    </row>
    <row r="1668" spans="1:4" ht="12.75">
      <c r="A1668">
        <v>1083670</v>
      </c>
      <c r="B1668">
        <v>1.047</v>
      </c>
      <c r="C1668">
        <v>1</v>
      </c>
      <c r="D1668">
        <f t="shared" si="26"/>
        <v>1.047</v>
      </c>
    </row>
    <row r="1669" spans="1:4" ht="12.75">
      <c r="A1669">
        <v>1084285</v>
      </c>
      <c r="B1669">
        <v>1.191</v>
      </c>
      <c r="C1669">
        <v>1</v>
      </c>
      <c r="D1669">
        <f t="shared" si="26"/>
        <v>1.191</v>
      </c>
    </row>
    <row r="1670" spans="1:4" ht="12.75">
      <c r="A1670">
        <v>1084900</v>
      </c>
      <c r="B1670">
        <v>1.197</v>
      </c>
      <c r="C1670">
        <v>1</v>
      </c>
      <c r="D1670">
        <f t="shared" si="26"/>
        <v>1.197</v>
      </c>
    </row>
    <row r="1671" spans="1:4" ht="12.75">
      <c r="A1671">
        <v>1085515</v>
      </c>
      <c r="B1671">
        <v>1.277</v>
      </c>
      <c r="C1671">
        <v>1</v>
      </c>
      <c r="D1671">
        <f t="shared" si="26"/>
        <v>1.277</v>
      </c>
    </row>
    <row r="1672" spans="1:4" ht="12.75">
      <c r="A1672">
        <v>1086130</v>
      </c>
      <c r="B1672">
        <v>1.132</v>
      </c>
      <c r="C1672">
        <v>1</v>
      </c>
      <c r="D1672">
        <f t="shared" si="26"/>
        <v>1.132</v>
      </c>
    </row>
    <row r="1673" spans="1:4" ht="12.75">
      <c r="A1673">
        <v>1086745</v>
      </c>
      <c r="B1673">
        <v>1.134</v>
      </c>
      <c r="C1673">
        <v>1</v>
      </c>
      <c r="D1673">
        <f t="shared" si="26"/>
        <v>1.134</v>
      </c>
    </row>
    <row r="1674" spans="1:4" ht="12.75">
      <c r="A1674">
        <v>1087360</v>
      </c>
      <c r="B1674">
        <v>1.191</v>
      </c>
      <c r="C1674">
        <v>1</v>
      </c>
      <c r="D1674">
        <f t="shared" si="26"/>
        <v>1.191</v>
      </c>
    </row>
    <row r="1675" spans="1:4" ht="12.75">
      <c r="A1675">
        <v>1087975</v>
      </c>
      <c r="B1675">
        <v>1.139</v>
      </c>
      <c r="C1675">
        <v>1</v>
      </c>
      <c r="D1675">
        <f t="shared" si="26"/>
        <v>1.139</v>
      </c>
    </row>
    <row r="1676" spans="1:4" ht="12.75">
      <c r="A1676">
        <v>1088590</v>
      </c>
      <c r="B1676">
        <v>1.248</v>
      </c>
      <c r="C1676">
        <v>1</v>
      </c>
      <c r="D1676">
        <f t="shared" si="26"/>
        <v>1.248</v>
      </c>
    </row>
    <row r="1677" spans="1:4" ht="12.75">
      <c r="A1677">
        <v>1089205</v>
      </c>
      <c r="B1677">
        <v>1.012</v>
      </c>
      <c r="C1677">
        <v>1</v>
      </c>
      <c r="D1677">
        <f t="shared" si="26"/>
        <v>1.012</v>
      </c>
    </row>
    <row r="1678" spans="1:4" ht="12.75">
      <c r="A1678">
        <v>1089820</v>
      </c>
      <c r="B1678">
        <v>1.096</v>
      </c>
      <c r="C1678">
        <v>1</v>
      </c>
      <c r="D1678">
        <f t="shared" si="26"/>
        <v>1.096</v>
      </c>
    </row>
    <row r="1679" spans="1:4" ht="12.75">
      <c r="A1679">
        <v>1090450</v>
      </c>
      <c r="B1679">
        <v>1.212</v>
      </c>
      <c r="C1679">
        <v>1</v>
      </c>
      <c r="D1679">
        <f t="shared" si="26"/>
        <v>1.212</v>
      </c>
    </row>
    <row r="1680" spans="1:4" ht="12.75">
      <c r="A1680">
        <v>1091080</v>
      </c>
      <c r="B1680">
        <v>1.18</v>
      </c>
      <c r="C1680">
        <v>1</v>
      </c>
      <c r="D1680">
        <f t="shared" si="26"/>
        <v>1.18</v>
      </c>
    </row>
    <row r="1681" spans="1:4" ht="12.75">
      <c r="A1681">
        <v>1091710</v>
      </c>
      <c r="B1681">
        <v>1.082</v>
      </c>
      <c r="C1681">
        <v>1</v>
      </c>
      <c r="D1681">
        <f t="shared" si="26"/>
        <v>1.082</v>
      </c>
    </row>
    <row r="1682" spans="1:4" ht="12.75">
      <c r="A1682">
        <v>1092340</v>
      </c>
      <c r="B1682">
        <v>1.061</v>
      </c>
      <c r="C1682">
        <v>1</v>
      </c>
      <c r="D1682">
        <f t="shared" si="26"/>
        <v>1.061</v>
      </c>
    </row>
    <row r="1683" spans="1:4" ht="12.75">
      <c r="A1683">
        <v>1092955</v>
      </c>
      <c r="B1683">
        <v>1.094</v>
      </c>
      <c r="C1683">
        <v>1</v>
      </c>
      <c r="D1683">
        <f t="shared" si="26"/>
        <v>1.094</v>
      </c>
    </row>
    <row r="1684" spans="1:4" ht="12.75">
      <c r="A1684">
        <v>1093555</v>
      </c>
      <c r="B1684">
        <v>1.121</v>
      </c>
      <c r="C1684">
        <v>1</v>
      </c>
      <c r="D1684">
        <f t="shared" si="26"/>
        <v>1.121</v>
      </c>
    </row>
    <row r="1685" spans="1:4" ht="12.75">
      <c r="A1685">
        <v>1094170</v>
      </c>
      <c r="B1685">
        <v>1.205</v>
      </c>
      <c r="C1685">
        <v>1</v>
      </c>
      <c r="D1685">
        <f t="shared" si="26"/>
        <v>1.205</v>
      </c>
    </row>
    <row r="1686" spans="1:4" ht="12.75">
      <c r="A1686">
        <v>1094800</v>
      </c>
      <c r="B1686">
        <v>1.368</v>
      </c>
      <c r="C1686">
        <v>1</v>
      </c>
      <c r="D1686">
        <f t="shared" si="26"/>
        <v>1.368</v>
      </c>
    </row>
    <row r="1687" spans="1:4" ht="12.75">
      <c r="A1687">
        <v>1095415</v>
      </c>
      <c r="B1687">
        <v>1.454</v>
      </c>
      <c r="C1687">
        <v>1</v>
      </c>
      <c r="D1687">
        <f t="shared" si="26"/>
        <v>1.454</v>
      </c>
    </row>
    <row r="1688" spans="1:4" ht="12.75">
      <c r="A1688">
        <v>1096030</v>
      </c>
      <c r="B1688">
        <v>1.45</v>
      </c>
      <c r="C1688">
        <v>1</v>
      </c>
      <c r="D1688">
        <f t="shared" si="26"/>
        <v>1.45</v>
      </c>
    </row>
    <row r="1689" spans="1:4" ht="12.75">
      <c r="A1689">
        <v>1096645</v>
      </c>
      <c r="B1689">
        <v>1.287</v>
      </c>
      <c r="C1689">
        <v>1</v>
      </c>
      <c r="D1689">
        <f t="shared" si="26"/>
        <v>1.287</v>
      </c>
    </row>
    <row r="1690" spans="1:4" ht="12.75">
      <c r="A1690">
        <v>1097260</v>
      </c>
      <c r="B1690">
        <v>1.197</v>
      </c>
      <c r="C1690">
        <v>1</v>
      </c>
      <c r="D1690">
        <f t="shared" si="26"/>
        <v>1.197</v>
      </c>
    </row>
    <row r="1691" spans="1:4" ht="12.75">
      <c r="A1691">
        <v>1097875</v>
      </c>
      <c r="B1691">
        <v>1.044</v>
      </c>
      <c r="C1691">
        <v>1</v>
      </c>
      <c r="D1691">
        <f t="shared" si="26"/>
        <v>1.044</v>
      </c>
    </row>
    <row r="1692" spans="1:4" ht="12.75">
      <c r="A1692">
        <v>1098490</v>
      </c>
      <c r="B1692">
        <v>1.036</v>
      </c>
      <c r="C1692">
        <v>1</v>
      </c>
      <c r="D1692">
        <f t="shared" si="26"/>
        <v>1.036</v>
      </c>
    </row>
    <row r="1693" spans="1:4" ht="12.75">
      <c r="A1693">
        <v>1099105</v>
      </c>
      <c r="B1693">
        <v>1.029</v>
      </c>
      <c r="C1693">
        <v>1</v>
      </c>
      <c r="D1693">
        <f t="shared" si="26"/>
        <v>1.029</v>
      </c>
    </row>
    <row r="1694" spans="1:4" ht="12.75">
      <c r="A1694">
        <v>1099720</v>
      </c>
      <c r="B1694">
        <v>1.071</v>
      </c>
      <c r="C1694">
        <v>1</v>
      </c>
      <c r="D1694">
        <f t="shared" si="26"/>
        <v>1.071</v>
      </c>
    </row>
    <row r="1695" spans="1:4" ht="12.75">
      <c r="A1695">
        <v>1100335</v>
      </c>
      <c r="B1695">
        <v>1.1</v>
      </c>
      <c r="C1695">
        <v>1</v>
      </c>
      <c r="D1695">
        <f t="shared" si="26"/>
        <v>1.1</v>
      </c>
    </row>
    <row r="1696" spans="1:4" ht="12.75">
      <c r="A1696">
        <v>1100950</v>
      </c>
      <c r="B1696">
        <v>1.108</v>
      </c>
      <c r="C1696">
        <v>1</v>
      </c>
      <c r="D1696">
        <f t="shared" si="26"/>
        <v>1.108</v>
      </c>
    </row>
    <row r="1697" spans="1:4" ht="12.75">
      <c r="A1697">
        <v>1101580</v>
      </c>
      <c r="B1697">
        <v>1.051</v>
      </c>
      <c r="C1697">
        <v>1</v>
      </c>
      <c r="D1697">
        <f t="shared" si="26"/>
        <v>1.051</v>
      </c>
    </row>
    <row r="1698" spans="1:4" ht="12.75">
      <c r="A1698">
        <v>1102195</v>
      </c>
      <c r="B1698">
        <v>0.956</v>
      </c>
      <c r="C1698">
        <v>1</v>
      </c>
      <c r="D1698">
        <f t="shared" si="26"/>
        <v>0.956</v>
      </c>
    </row>
    <row r="1699" spans="1:4" ht="12.75">
      <c r="A1699">
        <v>1102810</v>
      </c>
      <c r="B1699">
        <v>0.975</v>
      </c>
      <c r="C1699">
        <v>1</v>
      </c>
      <c r="D1699">
        <f t="shared" si="26"/>
        <v>0.975</v>
      </c>
    </row>
    <row r="1700" spans="1:4" ht="12.75">
      <c r="A1700">
        <v>1103440</v>
      </c>
      <c r="B1700">
        <v>0.923</v>
      </c>
      <c r="C1700">
        <v>1</v>
      </c>
      <c r="D1700">
        <f t="shared" si="26"/>
        <v>0.923</v>
      </c>
    </row>
    <row r="1701" spans="1:4" ht="12.75">
      <c r="A1701">
        <v>1104070</v>
      </c>
      <c r="B1701">
        <v>0.897</v>
      </c>
      <c r="C1701">
        <v>1</v>
      </c>
      <c r="D1701">
        <f t="shared" si="26"/>
        <v>0.897</v>
      </c>
    </row>
    <row r="1702" spans="1:4" ht="12.75">
      <c r="A1702">
        <v>1104685</v>
      </c>
      <c r="B1702">
        <v>0.882</v>
      </c>
      <c r="C1702">
        <v>1</v>
      </c>
      <c r="D1702">
        <f t="shared" si="26"/>
        <v>0.882</v>
      </c>
    </row>
    <row r="1703" spans="1:4" ht="12.75">
      <c r="A1703">
        <v>1105300</v>
      </c>
      <c r="B1703">
        <v>0.871</v>
      </c>
      <c r="C1703">
        <v>1</v>
      </c>
      <c r="D1703">
        <f t="shared" si="26"/>
        <v>0.871</v>
      </c>
    </row>
    <row r="1704" spans="1:4" ht="12.75">
      <c r="A1704">
        <v>1105915</v>
      </c>
      <c r="B1704">
        <v>0.862</v>
      </c>
      <c r="C1704">
        <v>1</v>
      </c>
      <c r="D1704">
        <f t="shared" si="26"/>
        <v>0.862</v>
      </c>
    </row>
    <row r="1705" spans="1:4" ht="12.75">
      <c r="A1705">
        <v>1106515</v>
      </c>
      <c r="B1705">
        <v>0.837</v>
      </c>
      <c r="C1705">
        <v>1</v>
      </c>
      <c r="D1705">
        <f t="shared" si="26"/>
        <v>0.837</v>
      </c>
    </row>
    <row r="1706" spans="1:4" ht="12.75">
      <c r="A1706">
        <v>1107115</v>
      </c>
      <c r="B1706">
        <v>0.852</v>
      </c>
      <c r="C1706">
        <v>1</v>
      </c>
      <c r="D1706">
        <f t="shared" si="26"/>
        <v>0.852</v>
      </c>
    </row>
    <row r="1707" spans="1:4" ht="12.75">
      <c r="A1707">
        <v>1107730</v>
      </c>
      <c r="B1707">
        <v>0.859</v>
      </c>
      <c r="C1707">
        <v>1</v>
      </c>
      <c r="D1707">
        <f t="shared" si="26"/>
        <v>0.859</v>
      </c>
    </row>
    <row r="1708" spans="1:4" ht="12.75">
      <c r="A1708">
        <v>1108345</v>
      </c>
      <c r="B1708">
        <v>0.844</v>
      </c>
      <c r="C1708">
        <v>1</v>
      </c>
      <c r="D1708">
        <f t="shared" si="26"/>
        <v>0.844</v>
      </c>
    </row>
    <row r="1709" spans="1:4" ht="12.75">
      <c r="A1709">
        <v>1108960</v>
      </c>
      <c r="B1709">
        <v>0.87</v>
      </c>
      <c r="C1709">
        <v>1</v>
      </c>
      <c r="D1709">
        <f t="shared" si="26"/>
        <v>0.87</v>
      </c>
    </row>
    <row r="1710" spans="1:4" ht="12.75">
      <c r="A1710">
        <v>1109575</v>
      </c>
      <c r="B1710">
        <v>0.786</v>
      </c>
      <c r="C1710">
        <v>1</v>
      </c>
      <c r="D1710">
        <f t="shared" si="26"/>
        <v>0.786</v>
      </c>
    </row>
    <row r="1711" spans="1:4" ht="12.75">
      <c r="A1711">
        <v>1110190</v>
      </c>
      <c r="B1711">
        <v>0.808</v>
      </c>
      <c r="C1711">
        <v>1</v>
      </c>
      <c r="D1711">
        <f t="shared" si="26"/>
        <v>0.808</v>
      </c>
    </row>
    <row r="1712" spans="1:4" ht="12.75">
      <c r="A1712">
        <v>1110820</v>
      </c>
      <c r="B1712">
        <v>0.793</v>
      </c>
      <c r="C1712">
        <v>1</v>
      </c>
      <c r="D1712">
        <f t="shared" si="26"/>
        <v>0.793</v>
      </c>
    </row>
    <row r="1713" spans="1:4" ht="12.75">
      <c r="A1713">
        <v>1111435</v>
      </c>
      <c r="B1713">
        <v>0.876</v>
      </c>
      <c r="C1713">
        <v>1</v>
      </c>
      <c r="D1713">
        <f t="shared" si="26"/>
        <v>0.876</v>
      </c>
    </row>
    <row r="1714" spans="1:4" ht="12.75">
      <c r="A1714">
        <v>1112035</v>
      </c>
      <c r="B1714">
        <v>0.81</v>
      </c>
      <c r="C1714">
        <v>1</v>
      </c>
      <c r="D1714">
        <f t="shared" si="26"/>
        <v>0.81</v>
      </c>
    </row>
    <row r="1715" spans="1:4" ht="12.75">
      <c r="A1715">
        <v>1112650</v>
      </c>
      <c r="B1715">
        <v>0.759</v>
      </c>
      <c r="C1715">
        <v>1</v>
      </c>
      <c r="D1715">
        <f t="shared" si="26"/>
        <v>0.759</v>
      </c>
    </row>
    <row r="1716" spans="1:4" ht="12.75">
      <c r="A1716">
        <v>1113280</v>
      </c>
      <c r="B1716">
        <v>0.777</v>
      </c>
      <c r="C1716">
        <v>1</v>
      </c>
      <c r="D1716">
        <f t="shared" si="26"/>
        <v>0.777</v>
      </c>
    </row>
    <row r="1717" spans="1:4" ht="12.75">
      <c r="A1717">
        <v>1113910</v>
      </c>
      <c r="B1717">
        <v>0.736</v>
      </c>
      <c r="C1717">
        <v>1</v>
      </c>
      <c r="D1717">
        <f t="shared" si="26"/>
        <v>0.736</v>
      </c>
    </row>
    <row r="1718" spans="1:4" ht="12.75">
      <c r="A1718">
        <v>1114525</v>
      </c>
      <c r="B1718">
        <v>0.733</v>
      </c>
      <c r="C1718">
        <v>1</v>
      </c>
      <c r="D1718">
        <f t="shared" si="26"/>
        <v>0.733</v>
      </c>
    </row>
    <row r="1719" spans="1:4" ht="12.75">
      <c r="A1719">
        <v>1115140</v>
      </c>
      <c r="B1719">
        <v>0.779</v>
      </c>
      <c r="C1719">
        <v>1</v>
      </c>
      <c r="D1719">
        <f t="shared" si="26"/>
        <v>0.779</v>
      </c>
    </row>
    <row r="1720" spans="1:4" ht="12.75">
      <c r="A1720">
        <v>1115770</v>
      </c>
      <c r="B1720">
        <v>0.754</v>
      </c>
      <c r="C1720">
        <v>1</v>
      </c>
      <c r="D1720">
        <f t="shared" si="26"/>
        <v>0.754</v>
      </c>
    </row>
    <row r="1721" spans="1:4" ht="12.75">
      <c r="A1721">
        <v>1116385</v>
      </c>
      <c r="B1721">
        <v>0.726</v>
      </c>
      <c r="C1721">
        <v>1</v>
      </c>
      <c r="D1721">
        <f t="shared" si="26"/>
        <v>0.726</v>
      </c>
    </row>
    <row r="1722" spans="1:4" ht="12.75">
      <c r="A1722">
        <v>1116985</v>
      </c>
      <c r="B1722">
        <v>0.736</v>
      </c>
      <c r="C1722">
        <v>1</v>
      </c>
      <c r="D1722">
        <f t="shared" si="26"/>
        <v>0.736</v>
      </c>
    </row>
    <row r="1723" spans="1:4" ht="12.75">
      <c r="A1723">
        <v>1117600</v>
      </c>
      <c r="B1723">
        <v>0.709</v>
      </c>
      <c r="C1723">
        <v>1</v>
      </c>
      <c r="D1723">
        <f t="shared" si="26"/>
        <v>0.709</v>
      </c>
    </row>
    <row r="1724" spans="1:4" ht="12.75">
      <c r="A1724">
        <v>1118215</v>
      </c>
      <c r="B1724">
        <v>0.696</v>
      </c>
      <c r="C1724">
        <v>1</v>
      </c>
      <c r="D1724">
        <f t="shared" si="26"/>
        <v>0.696</v>
      </c>
    </row>
    <row r="1725" spans="1:4" ht="12.75">
      <c r="A1725">
        <v>1118830</v>
      </c>
      <c r="B1725">
        <v>0.664</v>
      </c>
      <c r="C1725">
        <v>1</v>
      </c>
      <c r="D1725">
        <f t="shared" si="26"/>
        <v>0.664</v>
      </c>
    </row>
    <row r="1726" spans="1:4" ht="12.75">
      <c r="A1726">
        <v>1119445</v>
      </c>
      <c r="B1726">
        <v>0.659</v>
      </c>
      <c r="C1726">
        <v>1</v>
      </c>
      <c r="D1726">
        <f t="shared" si="26"/>
        <v>0.659</v>
      </c>
    </row>
    <row r="1727" spans="1:4" ht="12.75">
      <c r="A1727">
        <v>1120045</v>
      </c>
      <c r="B1727">
        <v>0.647</v>
      </c>
      <c r="C1727">
        <v>1</v>
      </c>
      <c r="D1727">
        <f t="shared" si="26"/>
        <v>0.647</v>
      </c>
    </row>
    <row r="1728" spans="1:4" ht="12.75">
      <c r="A1728">
        <v>1120660</v>
      </c>
      <c r="B1728">
        <v>0.614</v>
      </c>
      <c r="C1728">
        <v>1</v>
      </c>
      <c r="D1728">
        <f t="shared" si="26"/>
        <v>0.614</v>
      </c>
    </row>
    <row r="1729" spans="1:4" ht="12.75">
      <c r="A1729">
        <v>1121275</v>
      </c>
      <c r="B1729">
        <v>0.605</v>
      </c>
      <c r="C1729">
        <v>1</v>
      </c>
      <c r="D1729">
        <f t="shared" si="26"/>
        <v>0.605</v>
      </c>
    </row>
    <row r="1730" spans="1:4" ht="12.75">
      <c r="A1730">
        <v>1121890</v>
      </c>
      <c r="B1730">
        <v>0.593</v>
      </c>
      <c r="C1730">
        <v>1</v>
      </c>
      <c r="D1730">
        <f aca="true" t="shared" si="27" ref="D1730:D1793">IF(C1730&lt;&gt;1,"NaN",B1730)</f>
        <v>0.593</v>
      </c>
    </row>
    <row r="1731" spans="1:4" ht="12.75">
      <c r="A1731">
        <v>1122520</v>
      </c>
      <c r="B1731">
        <v>0.594</v>
      </c>
      <c r="C1731">
        <v>1</v>
      </c>
      <c r="D1731">
        <f t="shared" si="27"/>
        <v>0.594</v>
      </c>
    </row>
    <row r="1732" spans="1:4" ht="12.75">
      <c r="A1732">
        <v>1123135</v>
      </c>
      <c r="B1732">
        <v>0.581</v>
      </c>
      <c r="C1732">
        <v>1</v>
      </c>
      <c r="D1732">
        <f t="shared" si="27"/>
        <v>0.581</v>
      </c>
    </row>
    <row r="1733" spans="1:4" ht="12.75">
      <c r="A1733">
        <v>1123750</v>
      </c>
      <c r="B1733">
        <v>0.609</v>
      </c>
      <c r="C1733">
        <v>1</v>
      </c>
      <c r="D1733">
        <f t="shared" si="27"/>
        <v>0.609</v>
      </c>
    </row>
    <row r="1734" spans="1:4" ht="12.75">
      <c r="A1734">
        <v>1124380</v>
      </c>
      <c r="B1734">
        <v>0.583</v>
      </c>
      <c r="C1734">
        <v>1</v>
      </c>
      <c r="D1734">
        <f t="shared" si="27"/>
        <v>0.583</v>
      </c>
    </row>
    <row r="1735" spans="1:4" ht="12.75">
      <c r="A1735">
        <v>1124995</v>
      </c>
      <c r="B1735">
        <v>0.566</v>
      </c>
      <c r="C1735">
        <v>1</v>
      </c>
      <c r="D1735">
        <f t="shared" si="27"/>
        <v>0.566</v>
      </c>
    </row>
    <row r="1736" spans="1:4" ht="12.75">
      <c r="A1736">
        <v>1125610</v>
      </c>
      <c r="B1736">
        <v>0.536</v>
      </c>
      <c r="C1736">
        <v>1</v>
      </c>
      <c r="D1736">
        <f t="shared" si="27"/>
        <v>0.536</v>
      </c>
    </row>
    <row r="1737" spans="1:4" ht="12.75">
      <c r="A1737">
        <v>1126225</v>
      </c>
      <c r="B1737">
        <v>0.549</v>
      </c>
      <c r="C1737">
        <v>1</v>
      </c>
      <c r="D1737">
        <f t="shared" si="27"/>
        <v>0.549</v>
      </c>
    </row>
    <row r="1738" spans="1:4" ht="12.75">
      <c r="A1738">
        <v>1126840</v>
      </c>
      <c r="B1738">
        <v>0.527</v>
      </c>
      <c r="C1738">
        <v>1</v>
      </c>
      <c r="D1738">
        <f t="shared" si="27"/>
        <v>0.527</v>
      </c>
    </row>
    <row r="1739" spans="1:4" ht="12.75">
      <c r="A1739">
        <v>1127455</v>
      </c>
      <c r="B1739">
        <v>0.533</v>
      </c>
      <c r="C1739">
        <v>1</v>
      </c>
      <c r="D1739">
        <f t="shared" si="27"/>
        <v>0.533</v>
      </c>
    </row>
    <row r="1740" spans="1:4" ht="12.75">
      <c r="A1740">
        <v>1128055</v>
      </c>
      <c r="B1740">
        <v>0.489</v>
      </c>
      <c r="C1740">
        <v>1</v>
      </c>
      <c r="D1740">
        <f t="shared" si="27"/>
        <v>0.489</v>
      </c>
    </row>
    <row r="1741" spans="1:4" ht="12.75">
      <c r="A1741">
        <v>1128655</v>
      </c>
      <c r="B1741">
        <v>0.499</v>
      </c>
      <c r="C1741">
        <v>1</v>
      </c>
      <c r="D1741">
        <f t="shared" si="27"/>
        <v>0.499</v>
      </c>
    </row>
    <row r="1742" spans="1:4" ht="12.75">
      <c r="A1742">
        <v>1129270</v>
      </c>
      <c r="B1742">
        <v>0.48</v>
      </c>
      <c r="C1742">
        <v>1</v>
      </c>
      <c r="D1742">
        <f t="shared" si="27"/>
        <v>0.48</v>
      </c>
    </row>
    <row r="1743" spans="1:4" ht="12.75">
      <c r="A1743">
        <v>1129885</v>
      </c>
      <c r="B1743">
        <v>0.48</v>
      </c>
      <c r="C1743">
        <v>1</v>
      </c>
      <c r="D1743">
        <f t="shared" si="27"/>
        <v>0.48</v>
      </c>
    </row>
    <row r="1744" spans="1:4" ht="12.75">
      <c r="A1744">
        <v>1130500</v>
      </c>
      <c r="B1744">
        <v>0.489</v>
      </c>
      <c r="C1744">
        <v>1</v>
      </c>
      <c r="D1744">
        <f t="shared" si="27"/>
        <v>0.489</v>
      </c>
    </row>
    <row r="1745" spans="1:4" ht="12.75">
      <c r="A1745">
        <v>1131115</v>
      </c>
      <c r="B1745">
        <v>0.479</v>
      </c>
      <c r="C1745">
        <v>1</v>
      </c>
      <c r="D1745">
        <f t="shared" si="27"/>
        <v>0.479</v>
      </c>
    </row>
    <row r="1746" spans="1:4" ht="12.75">
      <c r="A1746">
        <v>1131730</v>
      </c>
      <c r="B1746">
        <v>0.475</v>
      </c>
      <c r="C1746">
        <v>1</v>
      </c>
      <c r="D1746">
        <f t="shared" si="27"/>
        <v>0.475</v>
      </c>
    </row>
    <row r="1747" spans="1:4" ht="12.75">
      <c r="A1747">
        <v>1132345</v>
      </c>
      <c r="B1747">
        <v>0.467</v>
      </c>
      <c r="C1747">
        <v>1</v>
      </c>
      <c r="D1747">
        <f t="shared" si="27"/>
        <v>0.467</v>
      </c>
    </row>
    <row r="1748" spans="1:4" ht="12.75">
      <c r="A1748">
        <v>1132945</v>
      </c>
      <c r="B1748">
        <v>0.484</v>
      </c>
      <c r="C1748">
        <v>1</v>
      </c>
      <c r="D1748">
        <f t="shared" si="27"/>
        <v>0.484</v>
      </c>
    </row>
    <row r="1749" spans="1:4" ht="12.75">
      <c r="A1749">
        <v>1133560</v>
      </c>
      <c r="B1749">
        <v>0.486</v>
      </c>
      <c r="C1749">
        <v>1</v>
      </c>
      <c r="D1749">
        <f t="shared" si="27"/>
        <v>0.486</v>
      </c>
    </row>
    <row r="1750" spans="1:4" ht="12.75">
      <c r="A1750">
        <v>1134190</v>
      </c>
      <c r="B1750">
        <v>0.481</v>
      </c>
      <c r="C1750">
        <v>1</v>
      </c>
      <c r="D1750">
        <f t="shared" si="27"/>
        <v>0.481</v>
      </c>
    </row>
    <row r="1751" spans="1:4" ht="12.75">
      <c r="A1751">
        <v>1134820</v>
      </c>
      <c r="B1751">
        <v>0.482</v>
      </c>
      <c r="C1751">
        <v>1</v>
      </c>
      <c r="D1751">
        <f t="shared" si="27"/>
        <v>0.482</v>
      </c>
    </row>
    <row r="1752" spans="1:4" ht="12.75">
      <c r="A1752">
        <v>1135435</v>
      </c>
      <c r="B1752">
        <v>0.486</v>
      </c>
      <c r="C1752">
        <v>1</v>
      </c>
      <c r="D1752">
        <f t="shared" si="27"/>
        <v>0.486</v>
      </c>
    </row>
    <row r="1753" spans="1:4" ht="12.75">
      <c r="A1753">
        <v>1136050</v>
      </c>
      <c r="B1753">
        <v>0.491</v>
      </c>
      <c r="C1753">
        <v>1</v>
      </c>
      <c r="D1753">
        <f t="shared" si="27"/>
        <v>0.491</v>
      </c>
    </row>
    <row r="1754" spans="1:4" ht="12.75">
      <c r="A1754">
        <v>1136680</v>
      </c>
      <c r="B1754">
        <v>0.486</v>
      </c>
      <c r="C1754">
        <v>1</v>
      </c>
      <c r="D1754">
        <f t="shared" si="27"/>
        <v>0.486</v>
      </c>
    </row>
    <row r="1755" spans="1:4" ht="12.75">
      <c r="A1755">
        <v>1137295</v>
      </c>
      <c r="B1755">
        <v>0.485</v>
      </c>
      <c r="C1755">
        <v>1</v>
      </c>
      <c r="D1755">
        <f t="shared" si="27"/>
        <v>0.485</v>
      </c>
    </row>
    <row r="1756" spans="1:4" ht="12.75">
      <c r="A1756">
        <v>1137910</v>
      </c>
      <c r="B1756">
        <v>0.472</v>
      </c>
      <c r="C1756">
        <v>1</v>
      </c>
      <c r="D1756">
        <f t="shared" si="27"/>
        <v>0.472</v>
      </c>
    </row>
    <row r="1757" spans="1:4" ht="12.75">
      <c r="A1757">
        <v>1138540</v>
      </c>
      <c r="B1757">
        <v>0.457</v>
      </c>
      <c r="C1757">
        <v>1</v>
      </c>
      <c r="D1757">
        <f t="shared" si="27"/>
        <v>0.457</v>
      </c>
    </row>
    <row r="1758" spans="1:4" ht="12.75">
      <c r="A1758">
        <v>1139155</v>
      </c>
      <c r="B1758">
        <v>0.794</v>
      </c>
      <c r="C1758">
        <v>1</v>
      </c>
      <c r="D1758">
        <f t="shared" si="27"/>
        <v>0.794</v>
      </c>
    </row>
    <row r="1759" spans="1:4" ht="12.75">
      <c r="A1759">
        <v>1139755</v>
      </c>
      <c r="B1759">
        <v>2.026</v>
      </c>
      <c r="C1759">
        <v>1</v>
      </c>
      <c r="D1759">
        <f t="shared" si="27"/>
        <v>2.026</v>
      </c>
    </row>
    <row r="1760" spans="1:4" ht="12.75">
      <c r="A1760">
        <v>1140370</v>
      </c>
      <c r="B1760">
        <v>1.964</v>
      </c>
      <c r="C1760">
        <v>1</v>
      </c>
      <c r="D1760">
        <f t="shared" si="27"/>
        <v>1.964</v>
      </c>
    </row>
    <row r="1761" spans="1:4" ht="12.75">
      <c r="A1761">
        <v>1140985</v>
      </c>
      <c r="B1761">
        <v>2.042</v>
      </c>
      <c r="C1761">
        <v>1</v>
      </c>
      <c r="D1761">
        <f t="shared" si="27"/>
        <v>2.042</v>
      </c>
    </row>
    <row r="1762" spans="1:4" ht="12.75">
      <c r="A1762">
        <v>1141585</v>
      </c>
      <c r="B1762">
        <v>2.066</v>
      </c>
      <c r="C1762">
        <v>1</v>
      </c>
      <c r="D1762">
        <f t="shared" si="27"/>
        <v>2.066</v>
      </c>
    </row>
    <row r="1763" spans="1:4" ht="12.75">
      <c r="A1763">
        <v>1142200</v>
      </c>
      <c r="B1763">
        <v>2.111</v>
      </c>
      <c r="C1763">
        <v>1</v>
      </c>
      <c r="D1763">
        <f t="shared" si="27"/>
        <v>2.111</v>
      </c>
    </row>
    <row r="1764" spans="1:4" ht="12.75">
      <c r="A1764">
        <v>1142815</v>
      </c>
      <c r="B1764">
        <v>1.903</v>
      </c>
      <c r="C1764">
        <v>1</v>
      </c>
      <c r="D1764">
        <f t="shared" si="27"/>
        <v>1.903</v>
      </c>
    </row>
    <row r="1765" spans="1:4" ht="12.75">
      <c r="A1765">
        <v>1143430</v>
      </c>
      <c r="B1765">
        <v>1.869</v>
      </c>
      <c r="C1765">
        <v>1</v>
      </c>
      <c r="D1765">
        <f t="shared" si="27"/>
        <v>1.869</v>
      </c>
    </row>
    <row r="1766" spans="1:4" ht="12.75">
      <c r="A1766">
        <v>1144045</v>
      </c>
      <c r="B1766">
        <v>1.644</v>
      </c>
      <c r="C1766">
        <v>1</v>
      </c>
      <c r="D1766">
        <f t="shared" si="27"/>
        <v>1.644</v>
      </c>
    </row>
    <row r="1767" spans="1:4" ht="12.75">
      <c r="A1767">
        <v>1144646</v>
      </c>
      <c r="B1767">
        <v>1.486</v>
      </c>
      <c r="C1767">
        <v>1</v>
      </c>
      <c r="D1767">
        <f t="shared" si="27"/>
        <v>1.486</v>
      </c>
    </row>
    <row r="1768" spans="1:4" ht="12.75">
      <c r="A1768">
        <v>1145261</v>
      </c>
      <c r="B1768">
        <v>1.417</v>
      </c>
      <c r="C1768">
        <v>1</v>
      </c>
      <c r="D1768">
        <f t="shared" si="27"/>
        <v>1.417</v>
      </c>
    </row>
    <row r="1769" spans="1:4" ht="12.75">
      <c r="A1769">
        <v>1145891</v>
      </c>
      <c r="B1769">
        <v>1.428</v>
      </c>
      <c r="C1769">
        <v>1</v>
      </c>
      <c r="D1769">
        <f t="shared" si="27"/>
        <v>1.428</v>
      </c>
    </row>
    <row r="1770" spans="1:4" ht="12.75">
      <c r="A1770">
        <v>1146506</v>
      </c>
      <c r="B1770">
        <v>1.336</v>
      </c>
      <c r="C1770">
        <v>1</v>
      </c>
      <c r="D1770">
        <f t="shared" si="27"/>
        <v>1.336</v>
      </c>
    </row>
    <row r="1771" spans="1:4" ht="12.75">
      <c r="A1771">
        <v>1147121</v>
      </c>
      <c r="B1771">
        <v>1.273</v>
      </c>
      <c r="C1771">
        <v>1</v>
      </c>
      <c r="D1771">
        <f t="shared" si="27"/>
        <v>1.273</v>
      </c>
    </row>
    <row r="1772" spans="1:4" ht="12.75">
      <c r="A1772">
        <v>1147751</v>
      </c>
      <c r="B1772">
        <v>1.266</v>
      </c>
      <c r="C1772">
        <v>1</v>
      </c>
      <c r="D1772">
        <f t="shared" si="27"/>
        <v>1.266</v>
      </c>
    </row>
    <row r="1773" spans="1:4" ht="12.75">
      <c r="A1773">
        <v>1148366</v>
      </c>
      <c r="B1773">
        <v>1.55</v>
      </c>
      <c r="C1773">
        <v>1</v>
      </c>
      <c r="D1773">
        <f t="shared" si="27"/>
        <v>1.55</v>
      </c>
    </row>
    <row r="1774" spans="1:4" ht="12.75">
      <c r="A1774">
        <v>1148966</v>
      </c>
      <c r="B1774">
        <v>1.657</v>
      </c>
      <c r="C1774">
        <v>1</v>
      </c>
      <c r="D1774">
        <f t="shared" si="27"/>
        <v>1.657</v>
      </c>
    </row>
    <row r="1775" spans="1:4" ht="12.75">
      <c r="A1775">
        <v>1149566</v>
      </c>
      <c r="B1775">
        <v>1.61</v>
      </c>
      <c r="C1775">
        <v>1</v>
      </c>
      <c r="D1775">
        <f t="shared" si="27"/>
        <v>1.61</v>
      </c>
    </row>
    <row r="1776" spans="1:4" ht="12.75">
      <c r="A1776">
        <v>1150166</v>
      </c>
      <c r="B1776">
        <v>1.741</v>
      </c>
      <c r="C1776">
        <v>1</v>
      </c>
      <c r="D1776">
        <f t="shared" si="27"/>
        <v>1.741</v>
      </c>
    </row>
    <row r="1777" spans="1:4" ht="12.75">
      <c r="A1777">
        <v>1150781</v>
      </c>
      <c r="B1777">
        <v>1.673</v>
      </c>
      <c r="C1777">
        <v>1</v>
      </c>
      <c r="D1777">
        <f t="shared" si="27"/>
        <v>1.673</v>
      </c>
    </row>
    <row r="1778" spans="1:4" ht="12.75">
      <c r="A1778">
        <v>1151396</v>
      </c>
      <c r="B1778">
        <v>1.52</v>
      </c>
      <c r="C1778">
        <v>1</v>
      </c>
      <c r="D1778">
        <f t="shared" si="27"/>
        <v>1.52</v>
      </c>
    </row>
    <row r="1779" spans="1:4" ht="12.75">
      <c r="A1779">
        <v>1152011</v>
      </c>
      <c r="B1779">
        <v>1.311</v>
      </c>
      <c r="C1779">
        <v>1</v>
      </c>
      <c r="D1779">
        <f t="shared" si="27"/>
        <v>1.311</v>
      </c>
    </row>
    <row r="1780" spans="1:4" ht="12.75">
      <c r="A1780">
        <v>1152641</v>
      </c>
      <c r="B1780">
        <v>1.215</v>
      </c>
      <c r="C1780">
        <v>1</v>
      </c>
      <c r="D1780">
        <f t="shared" si="27"/>
        <v>1.215</v>
      </c>
    </row>
    <row r="1781" spans="1:4" ht="12.75">
      <c r="A1781">
        <v>1153256</v>
      </c>
      <c r="B1781">
        <v>1.226</v>
      </c>
      <c r="C1781">
        <v>1</v>
      </c>
      <c r="D1781">
        <f t="shared" si="27"/>
        <v>1.226</v>
      </c>
    </row>
    <row r="1782" spans="1:4" ht="12.75">
      <c r="A1782">
        <v>1153871</v>
      </c>
      <c r="B1782">
        <v>1.203</v>
      </c>
      <c r="C1782">
        <v>1</v>
      </c>
      <c r="D1782">
        <f t="shared" si="27"/>
        <v>1.203</v>
      </c>
    </row>
    <row r="1783" spans="1:4" ht="12.75">
      <c r="A1783">
        <v>1154501</v>
      </c>
      <c r="B1783">
        <v>1.193</v>
      </c>
      <c r="C1783">
        <v>1</v>
      </c>
      <c r="D1783">
        <f t="shared" si="27"/>
        <v>1.193</v>
      </c>
    </row>
    <row r="1784" spans="1:4" ht="12.75">
      <c r="A1784">
        <v>1155116</v>
      </c>
      <c r="B1784">
        <v>1.261</v>
      </c>
      <c r="C1784">
        <v>1</v>
      </c>
      <c r="D1784">
        <f t="shared" si="27"/>
        <v>1.261</v>
      </c>
    </row>
    <row r="1785" spans="1:4" ht="12.75">
      <c r="A1785">
        <v>1155716</v>
      </c>
      <c r="B1785">
        <v>1.257</v>
      </c>
      <c r="C1785">
        <v>1</v>
      </c>
      <c r="D1785">
        <f t="shared" si="27"/>
        <v>1.257</v>
      </c>
    </row>
    <row r="1786" spans="1:4" ht="12.75">
      <c r="A1786">
        <v>1156316</v>
      </c>
      <c r="B1786">
        <v>1.248</v>
      </c>
      <c r="C1786">
        <v>1</v>
      </c>
      <c r="D1786">
        <f t="shared" si="27"/>
        <v>1.248</v>
      </c>
    </row>
    <row r="1787" spans="1:4" ht="12.75">
      <c r="A1787">
        <v>1156916</v>
      </c>
      <c r="B1787">
        <v>1.271</v>
      </c>
      <c r="C1787">
        <v>1</v>
      </c>
      <c r="D1787">
        <f t="shared" si="27"/>
        <v>1.271</v>
      </c>
    </row>
    <row r="1788" spans="1:4" ht="12.75">
      <c r="A1788">
        <v>1157531</v>
      </c>
      <c r="B1788">
        <v>1.25</v>
      </c>
      <c r="C1788">
        <v>1</v>
      </c>
      <c r="D1788">
        <f t="shared" si="27"/>
        <v>1.25</v>
      </c>
    </row>
    <row r="1789" spans="1:4" ht="12.75">
      <c r="A1789">
        <v>1158146</v>
      </c>
      <c r="B1789">
        <v>1.21</v>
      </c>
      <c r="C1789">
        <v>1</v>
      </c>
      <c r="D1789">
        <f t="shared" si="27"/>
        <v>1.21</v>
      </c>
    </row>
    <row r="1790" spans="1:4" ht="12.75">
      <c r="A1790">
        <v>1158761</v>
      </c>
      <c r="B1790">
        <v>1.227</v>
      </c>
      <c r="C1790">
        <v>1</v>
      </c>
      <c r="D1790">
        <f t="shared" si="27"/>
        <v>1.227</v>
      </c>
    </row>
    <row r="1791" spans="1:4" ht="12.75">
      <c r="A1791">
        <v>1159391</v>
      </c>
      <c r="B1791">
        <v>1.224</v>
      </c>
      <c r="C1791">
        <v>1</v>
      </c>
      <c r="D1791">
        <f t="shared" si="27"/>
        <v>1.224</v>
      </c>
    </row>
    <row r="1792" spans="1:4" ht="12.75">
      <c r="A1792">
        <v>1160006</v>
      </c>
      <c r="B1792">
        <v>1.244</v>
      </c>
      <c r="C1792">
        <v>1</v>
      </c>
      <c r="D1792">
        <f t="shared" si="27"/>
        <v>1.244</v>
      </c>
    </row>
    <row r="1793" spans="1:4" ht="12.75">
      <c r="A1793">
        <v>1160621</v>
      </c>
      <c r="B1793">
        <v>1.308</v>
      </c>
      <c r="C1793">
        <v>1</v>
      </c>
      <c r="D1793">
        <f t="shared" si="27"/>
        <v>1.308</v>
      </c>
    </row>
    <row r="1794" spans="1:4" ht="12.75">
      <c r="A1794">
        <v>1161251</v>
      </c>
      <c r="B1794">
        <v>1.346</v>
      </c>
      <c r="C1794">
        <v>1</v>
      </c>
      <c r="D1794">
        <f aca="true" t="shared" si="28" ref="D1794:D1857">IF(C1794&lt;&gt;1,"NaN",B1794)</f>
        <v>1.346</v>
      </c>
    </row>
    <row r="1795" spans="1:4" ht="12.75">
      <c r="A1795">
        <v>1161866</v>
      </c>
      <c r="B1795">
        <v>1.647</v>
      </c>
      <c r="C1795">
        <v>1</v>
      </c>
      <c r="D1795">
        <f t="shared" si="28"/>
        <v>1.647</v>
      </c>
    </row>
    <row r="1796" spans="1:4" ht="12.75">
      <c r="A1796">
        <v>1162466</v>
      </c>
      <c r="B1796">
        <v>1.409</v>
      </c>
      <c r="C1796">
        <v>1</v>
      </c>
      <c r="D1796">
        <f t="shared" si="28"/>
        <v>1.409</v>
      </c>
    </row>
    <row r="1797" spans="1:4" ht="12.75">
      <c r="A1797">
        <v>1163066</v>
      </c>
      <c r="B1797">
        <v>1.706</v>
      </c>
      <c r="C1797">
        <v>1</v>
      </c>
      <c r="D1797">
        <f t="shared" si="28"/>
        <v>1.706</v>
      </c>
    </row>
    <row r="1798" spans="1:4" ht="12.75">
      <c r="A1798">
        <v>1163666</v>
      </c>
      <c r="B1798">
        <v>1.76</v>
      </c>
      <c r="C1798">
        <v>1</v>
      </c>
      <c r="D1798">
        <f t="shared" si="28"/>
        <v>1.76</v>
      </c>
    </row>
    <row r="1799" spans="1:4" ht="12.75">
      <c r="A1799">
        <v>1164281</v>
      </c>
      <c r="B1799">
        <v>1.53</v>
      </c>
      <c r="C1799">
        <v>1</v>
      </c>
      <c r="D1799">
        <f t="shared" si="28"/>
        <v>1.53</v>
      </c>
    </row>
    <row r="1800" spans="1:4" ht="12.75">
      <c r="A1800">
        <v>1164896</v>
      </c>
      <c r="B1800">
        <v>1.245</v>
      </c>
      <c r="C1800">
        <v>1</v>
      </c>
      <c r="D1800">
        <f t="shared" si="28"/>
        <v>1.245</v>
      </c>
    </row>
    <row r="1801" spans="1:4" ht="12.75">
      <c r="A1801">
        <v>1165511</v>
      </c>
      <c r="B1801">
        <v>1.301</v>
      </c>
      <c r="C1801">
        <v>1</v>
      </c>
      <c r="D1801">
        <f t="shared" si="28"/>
        <v>1.301</v>
      </c>
    </row>
    <row r="1802" spans="1:4" ht="12.75">
      <c r="A1802">
        <v>1166141</v>
      </c>
      <c r="B1802">
        <v>1.295</v>
      </c>
      <c r="C1802">
        <v>1</v>
      </c>
      <c r="D1802">
        <f t="shared" si="28"/>
        <v>1.295</v>
      </c>
    </row>
    <row r="1803" spans="1:4" ht="12.75">
      <c r="A1803">
        <v>1166756</v>
      </c>
      <c r="B1803">
        <v>1.472</v>
      </c>
      <c r="C1803">
        <v>1</v>
      </c>
      <c r="D1803">
        <f t="shared" si="28"/>
        <v>1.472</v>
      </c>
    </row>
    <row r="1804" spans="1:4" ht="12.75">
      <c r="A1804">
        <v>1167371</v>
      </c>
      <c r="B1804">
        <v>1.077</v>
      </c>
      <c r="C1804">
        <v>1</v>
      </c>
      <c r="D1804">
        <f t="shared" si="28"/>
        <v>1.077</v>
      </c>
    </row>
    <row r="1805" spans="1:4" ht="12.75">
      <c r="A1805">
        <v>1168001</v>
      </c>
      <c r="B1805">
        <v>0.836</v>
      </c>
      <c r="C1805">
        <v>1</v>
      </c>
      <c r="D1805">
        <f t="shared" si="28"/>
        <v>0.836</v>
      </c>
    </row>
    <row r="1806" spans="1:4" ht="12.75">
      <c r="A1806">
        <v>1168616</v>
      </c>
      <c r="B1806">
        <v>0.764</v>
      </c>
      <c r="C1806">
        <v>1</v>
      </c>
      <c r="D1806">
        <f t="shared" si="28"/>
        <v>0.764</v>
      </c>
    </row>
    <row r="1807" spans="1:4" ht="12.75">
      <c r="A1807">
        <v>1169216</v>
      </c>
      <c r="B1807">
        <v>0.69</v>
      </c>
      <c r="C1807">
        <v>1</v>
      </c>
      <c r="D1807">
        <f t="shared" si="28"/>
        <v>0.69</v>
      </c>
    </row>
    <row r="1808" spans="1:4" ht="12.75">
      <c r="A1808">
        <v>1169816</v>
      </c>
      <c r="B1808">
        <v>0.64</v>
      </c>
      <c r="C1808">
        <v>1</v>
      </c>
      <c r="D1808">
        <f t="shared" si="28"/>
        <v>0.64</v>
      </c>
    </row>
    <row r="1809" spans="1:4" ht="12.75">
      <c r="A1809">
        <v>1170416</v>
      </c>
      <c r="B1809">
        <v>0.615</v>
      </c>
      <c r="C1809">
        <v>1</v>
      </c>
      <c r="D1809">
        <f t="shared" si="28"/>
        <v>0.615</v>
      </c>
    </row>
    <row r="1810" spans="1:4" ht="12.75">
      <c r="A1810">
        <v>1171031</v>
      </c>
      <c r="B1810">
        <v>0.638</v>
      </c>
      <c r="C1810">
        <v>1</v>
      </c>
      <c r="D1810">
        <f t="shared" si="28"/>
        <v>0.638</v>
      </c>
    </row>
    <row r="1811" spans="1:4" ht="12.75">
      <c r="A1811">
        <v>1171646</v>
      </c>
      <c r="B1811">
        <v>0.658</v>
      </c>
      <c r="C1811">
        <v>1</v>
      </c>
      <c r="D1811">
        <f t="shared" si="28"/>
        <v>0.658</v>
      </c>
    </row>
    <row r="1812" spans="1:4" ht="12.75">
      <c r="A1812">
        <v>1172261</v>
      </c>
      <c r="B1812">
        <v>0.635</v>
      </c>
      <c r="C1812">
        <v>1</v>
      </c>
      <c r="D1812">
        <f t="shared" si="28"/>
        <v>0.635</v>
      </c>
    </row>
    <row r="1813" spans="1:4" ht="12.75">
      <c r="A1813">
        <v>1172891</v>
      </c>
      <c r="B1813">
        <v>0.647</v>
      </c>
      <c r="C1813">
        <v>1</v>
      </c>
      <c r="D1813">
        <f t="shared" si="28"/>
        <v>0.647</v>
      </c>
    </row>
    <row r="1814" spans="1:4" ht="12.75">
      <c r="A1814">
        <v>1173506</v>
      </c>
      <c r="B1814">
        <v>0.619</v>
      </c>
      <c r="C1814">
        <v>1</v>
      </c>
      <c r="D1814">
        <f t="shared" si="28"/>
        <v>0.619</v>
      </c>
    </row>
    <row r="1815" spans="1:4" ht="12.75">
      <c r="A1815">
        <v>1174121</v>
      </c>
      <c r="B1815">
        <v>0.619</v>
      </c>
      <c r="C1815">
        <v>1</v>
      </c>
      <c r="D1815">
        <f t="shared" si="28"/>
        <v>0.619</v>
      </c>
    </row>
    <row r="1816" spans="1:4" ht="12.75">
      <c r="A1816">
        <v>1174751</v>
      </c>
      <c r="B1816">
        <v>0.641</v>
      </c>
      <c r="C1816">
        <v>1</v>
      </c>
      <c r="D1816">
        <f t="shared" si="28"/>
        <v>0.641</v>
      </c>
    </row>
    <row r="1817" spans="1:4" ht="12.75">
      <c r="A1817">
        <v>1175366</v>
      </c>
      <c r="B1817">
        <v>0.63</v>
      </c>
      <c r="C1817">
        <v>1</v>
      </c>
      <c r="D1817">
        <f t="shared" si="28"/>
        <v>0.63</v>
      </c>
    </row>
    <row r="1818" spans="1:4" ht="12.75">
      <c r="A1818">
        <v>1175966</v>
      </c>
      <c r="B1818">
        <v>0.631</v>
      </c>
      <c r="C1818">
        <v>1</v>
      </c>
      <c r="D1818">
        <f t="shared" si="28"/>
        <v>0.631</v>
      </c>
    </row>
    <row r="1819" spans="1:4" ht="12.75">
      <c r="A1819">
        <v>1176566</v>
      </c>
      <c r="B1819">
        <v>0.616</v>
      </c>
      <c r="C1819">
        <v>1</v>
      </c>
      <c r="D1819">
        <f t="shared" si="28"/>
        <v>0.616</v>
      </c>
    </row>
    <row r="1820" spans="1:4" ht="12.75">
      <c r="A1820">
        <v>1177166</v>
      </c>
      <c r="B1820">
        <v>0.599</v>
      </c>
      <c r="C1820">
        <v>1</v>
      </c>
      <c r="D1820">
        <f t="shared" si="28"/>
        <v>0.599</v>
      </c>
    </row>
    <row r="1821" spans="1:4" ht="12.75">
      <c r="A1821">
        <v>1177781</v>
      </c>
      <c r="B1821">
        <v>0.597</v>
      </c>
      <c r="C1821">
        <v>1</v>
      </c>
      <c r="D1821">
        <f t="shared" si="28"/>
        <v>0.597</v>
      </c>
    </row>
    <row r="1822" spans="1:4" ht="12.75">
      <c r="A1822">
        <v>1178396</v>
      </c>
      <c r="B1822">
        <v>0.587</v>
      </c>
      <c r="C1822">
        <v>1</v>
      </c>
      <c r="D1822">
        <f t="shared" si="28"/>
        <v>0.587</v>
      </c>
    </row>
    <row r="1823" spans="1:4" ht="12.75">
      <c r="A1823">
        <v>1179011</v>
      </c>
      <c r="B1823">
        <v>0.602</v>
      </c>
      <c r="C1823">
        <v>1</v>
      </c>
      <c r="D1823">
        <f t="shared" si="28"/>
        <v>0.602</v>
      </c>
    </row>
    <row r="1824" spans="1:4" ht="12.75">
      <c r="A1824">
        <v>1179641</v>
      </c>
      <c r="B1824">
        <v>0.575</v>
      </c>
      <c r="C1824">
        <v>1</v>
      </c>
      <c r="D1824">
        <f t="shared" si="28"/>
        <v>0.575</v>
      </c>
    </row>
    <row r="1825" spans="1:4" ht="12.75">
      <c r="A1825">
        <v>1180256</v>
      </c>
      <c r="B1825">
        <v>0.575</v>
      </c>
      <c r="C1825">
        <v>1</v>
      </c>
      <c r="D1825">
        <f t="shared" si="28"/>
        <v>0.575</v>
      </c>
    </row>
    <row r="1826" spans="1:4" ht="12.75">
      <c r="A1826">
        <v>1180871</v>
      </c>
      <c r="B1826">
        <v>0.588</v>
      </c>
      <c r="C1826">
        <v>1</v>
      </c>
      <c r="D1826">
        <f t="shared" si="28"/>
        <v>0.588</v>
      </c>
    </row>
    <row r="1827" spans="1:4" ht="12.75">
      <c r="A1827">
        <v>1181501</v>
      </c>
      <c r="B1827">
        <v>0.608</v>
      </c>
      <c r="C1827">
        <v>1</v>
      </c>
      <c r="D1827">
        <f t="shared" si="28"/>
        <v>0.608</v>
      </c>
    </row>
    <row r="1828" spans="1:4" ht="12.75">
      <c r="A1828">
        <v>1182116</v>
      </c>
      <c r="B1828">
        <v>0.579</v>
      </c>
      <c r="C1828">
        <v>1</v>
      </c>
      <c r="D1828">
        <f t="shared" si="28"/>
        <v>0.579</v>
      </c>
    </row>
    <row r="1829" spans="1:4" ht="12.75">
      <c r="A1829">
        <v>1182716</v>
      </c>
      <c r="B1829">
        <v>0.566</v>
      </c>
      <c r="C1829">
        <v>1</v>
      </c>
      <c r="D1829">
        <f t="shared" si="28"/>
        <v>0.566</v>
      </c>
    </row>
    <row r="1830" spans="1:4" ht="12.75">
      <c r="A1830">
        <v>1183316</v>
      </c>
      <c r="B1830">
        <v>0.574</v>
      </c>
      <c r="C1830">
        <v>1</v>
      </c>
      <c r="D1830">
        <f t="shared" si="28"/>
        <v>0.574</v>
      </c>
    </row>
    <row r="1831" spans="1:4" ht="12.75">
      <c r="A1831">
        <v>1183916</v>
      </c>
      <c r="B1831">
        <v>0.582</v>
      </c>
      <c r="C1831">
        <v>1</v>
      </c>
      <c r="D1831">
        <f t="shared" si="28"/>
        <v>0.582</v>
      </c>
    </row>
    <row r="1832" spans="1:4" ht="12.75">
      <c r="A1832">
        <v>1184531</v>
      </c>
      <c r="B1832">
        <v>0.57</v>
      </c>
      <c r="C1832">
        <v>1</v>
      </c>
      <c r="D1832">
        <f t="shared" si="28"/>
        <v>0.57</v>
      </c>
    </row>
    <row r="1833" spans="1:4" ht="12.75">
      <c r="A1833">
        <v>1185146</v>
      </c>
      <c r="B1833">
        <v>0.566</v>
      </c>
      <c r="C1833">
        <v>1</v>
      </c>
      <c r="D1833">
        <f t="shared" si="28"/>
        <v>0.566</v>
      </c>
    </row>
    <row r="1834" spans="1:4" ht="12.75">
      <c r="A1834">
        <v>1185761</v>
      </c>
      <c r="B1834">
        <v>0.574</v>
      </c>
      <c r="C1834">
        <v>1</v>
      </c>
      <c r="D1834">
        <f t="shared" si="28"/>
        <v>0.574</v>
      </c>
    </row>
    <row r="1835" spans="1:4" ht="12.75">
      <c r="A1835">
        <v>1186391</v>
      </c>
      <c r="B1835">
        <v>0.585</v>
      </c>
      <c r="C1835">
        <v>1</v>
      </c>
      <c r="D1835">
        <f t="shared" si="28"/>
        <v>0.585</v>
      </c>
    </row>
    <row r="1836" spans="1:4" ht="12.75">
      <c r="A1836">
        <v>1187006</v>
      </c>
      <c r="B1836">
        <v>0.59</v>
      </c>
      <c r="C1836">
        <v>1</v>
      </c>
      <c r="D1836">
        <f t="shared" si="28"/>
        <v>0.59</v>
      </c>
    </row>
    <row r="1837" spans="1:4" ht="12.75">
      <c r="A1837">
        <v>1187621</v>
      </c>
      <c r="B1837">
        <v>0.571</v>
      </c>
      <c r="C1837">
        <v>1</v>
      </c>
      <c r="D1837">
        <f t="shared" si="28"/>
        <v>0.571</v>
      </c>
    </row>
    <row r="1838" spans="1:4" ht="12.75">
      <c r="A1838">
        <v>1188251</v>
      </c>
      <c r="B1838">
        <v>0.552</v>
      </c>
      <c r="C1838">
        <v>1</v>
      </c>
      <c r="D1838">
        <f t="shared" si="28"/>
        <v>0.552</v>
      </c>
    </row>
    <row r="1839" spans="1:4" ht="12.75">
      <c r="A1839">
        <v>1188866</v>
      </c>
      <c r="B1839">
        <v>0.527</v>
      </c>
      <c r="C1839">
        <v>1</v>
      </c>
      <c r="D1839">
        <f t="shared" si="28"/>
        <v>0.527</v>
      </c>
    </row>
    <row r="1840" spans="1:4" ht="12.75">
      <c r="A1840">
        <v>1189466</v>
      </c>
      <c r="B1840">
        <v>0.523</v>
      </c>
      <c r="C1840">
        <v>1</v>
      </c>
      <c r="D1840">
        <f t="shared" si="28"/>
        <v>0.523</v>
      </c>
    </row>
    <row r="1841" spans="1:4" ht="12.75">
      <c r="A1841">
        <v>1190066</v>
      </c>
      <c r="B1841">
        <v>0.522</v>
      </c>
      <c r="C1841">
        <v>1</v>
      </c>
      <c r="D1841">
        <f t="shared" si="28"/>
        <v>0.522</v>
      </c>
    </row>
    <row r="1842" spans="1:4" ht="12.75">
      <c r="A1842">
        <v>1190666</v>
      </c>
      <c r="B1842">
        <v>0.505</v>
      </c>
      <c r="C1842">
        <v>1</v>
      </c>
      <c r="D1842">
        <f t="shared" si="28"/>
        <v>0.505</v>
      </c>
    </row>
    <row r="1843" spans="1:4" ht="12.75">
      <c r="A1843">
        <v>1191281</v>
      </c>
      <c r="B1843">
        <v>0.509</v>
      </c>
      <c r="C1843">
        <v>1</v>
      </c>
      <c r="D1843">
        <f t="shared" si="28"/>
        <v>0.509</v>
      </c>
    </row>
    <row r="1844" spans="1:4" ht="12.75">
      <c r="A1844">
        <v>1191896</v>
      </c>
      <c r="B1844">
        <v>0.505</v>
      </c>
      <c r="C1844">
        <v>1</v>
      </c>
      <c r="D1844">
        <f t="shared" si="28"/>
        <v>0.505</v>
      </c>
    </row>
    <row r="1845" spans="1:4" ht="12.75">
      <c r="A1845">
        <v>1192511</v>
      </c>
      <c r="B1845">
        <v>0.492</v>
      </c>
      <c r="C1845">
        <v>1</v>
      </c>
      <c r="D1845">
        <f t="shared" si="28"/>
        <v>0.492</v>
      </c>
    </row>
    <row r="1846" spans="1:4" ht="12.75">
      <c r="A1846">
        <v>1193141</v>
      </c>
      <c r="B1846">
        <v>0.5</v>
      </c>
      <c r="C1846">
        <v>1</v>
      </c>
      <c r="D1846">
        <f t="shared" si="28"/>
        <v>0.5</v>
      </c>
    </row>
    <row r="1847" spans="1:4" ht="12.75">
      <c r="A1847">
        <v>1193756</v>
      </c>
      <c r="B1847">
        <v>0.528</v>
      </c>
      <c r="C1847">
        <v>1</v>
      </c>
      <c r="D1847">
        <f t="shared" si="28"/>
        <v>0.528</v>
      </c>
    </row>
    <row r="1848" spans="1:4" ht="12.75">
      <c r="A1848">
        <v>1194371</v>
      </c>
      <c r="B1848">
        <v>0.534</v>
      </c>
      <c r="C1848">
        <v>1</v>
      </c>
      <c r="D1848">
        <f t="shared" si="28"/>
        <v>0.534</v>
      </c>
    </row>
    <row r="1849" spans="1:4" ht="12.75">
      <c r="A1849">
        <v>1195001</v>
      </c>
      <c r="B1849">
        <v>0.534</v>
      </c>
      <c r="C1849">
        <v>1</v>
      </c>
      <c r="D1849">
        <f t="shared" si="28"/>
        <v>0.534</v>
      </c>
    </row>
    <row r="1850" spans="1:4" ht="12.75">
      <c r="A1850">
        <v>1195616</v>
      </c>
      <c r="B1850">
        <v>0.515</v>
      </c>
      <c r="C1850">
        <v>1</v>
      </c>
      <c r="D1850">
        <f t="shared" si="28"/>
        <v>0.515</v>
      </c>
    </row>
    <row r="1851" spans="1:4" ht="12.75">
      <c r="A1851">
        <v>1196216</v>
      </c>
      <c r="B1851">
        <v>0.524</v>
      </c>
      <c r="C1851">
        <v>1</v>
      </c>
      <c r="D1851">
        <f t="shared" si="28"/>
        <v>0.524</v>
      </c>
    </row>
    <row r="1852" spans="1:4" ht="12.75">
      <c r="A1852">
        <v>1196816</v>
      </c>
      <c r="B1852">
        <v>0.536</v>
      </c>
      <c r="C1852">
        <v>3</v>
      </c>
      <c r="D1852" t="str">
        <f t="shared" si="28"/>
        <v>NaN</v>
      </c>
    </row>
    <row r="1853" spans="1:4" ht="12.75">
      <c r="A1853">
        <v>1197416</v>
      </c>
      <c r="B1853">
        <v>0.525</v>
      </c>
      <c r="C1853">
        <v>1</v>
      </c>
      <c r="D1853">
        <f t="shared" si="28"/>
        <v>0.525</v>
      </c>
    </row>
    <row r="1854" spans="1:4" ht="12.75">
      <c r="A1854">
        <v>1198031</v>
      </c>
      <c r="B1854">
        <v>0.528</v>
      </c>
      <c r="C1854">
        <v>1</v>
      </c>
      <c r="D1854">
        <f t="shared" si="28"/>
        <v>0.528</v>
      </c>
    </row>
    <row r="1855" spans="1:4" ht="12.75">
      <c r="A1855">
        <v>1198646</v>
      </c>
      <c r="B1855">
        <v>0.54</v>
      </c>
      <c r="C1855">
        <v>1</v>
      </c>
      <c r="D1855">
        <f t="shared" si="28"/>
        <v>0.54</v>
      </c>
    </row>
    <row r="1856" spans="1:4" ht="12.75">
      <c r="A1856">
        <v>1199261</v>
      </c>
      <c r="B1856">
        <v>0.547</v>
      </c>
      <c r="C1856">
        <v>1</v>
      </c>
      <c r="D1856">
        <f t="shared" si="28"/>
        <v>0.547</v>
      </c>
    </row>
    <row r="1857" spans="1:4" ht="12.75">
      <c r="A1857">
        <v>1199891</v>
      </c>
      <c r="B1857">
        <v>0.511</v>
      </c>
      <c r="C1857">
        <v>1</v>
      </c>
      <c r="D1857">
        <f t="shared" si="28"/>
        <v>0.511</v>
      </c>
    </row>
    <row r="1858" spans="1:4" ht="12.75">
      <c r="A1858">
        <v>1200506</v>
      </c>
      <c r="B1858">
        <v>0.5</v>
      </c>
      <c r="C1858">
        <v>1</v>
      </c>
      <c r="D1858">
        <f aca="true" t="shared" si="29" ref="D1858:D1921">IF(C1858&lt;&gt;1,"NaN",B1858)</f>
        <v>0.5</v>
      </c>
    </row>
    <row r="1859" spans="1:4" ht="12.75">
      <c r="A1859">
        <v>1201121</v>
      </c>
      <c r="B1859">
        <v>0.508</v>
      </c>
      <c r="C1859">
        <v>1</v>
      </c>
      <c r="D1859">
        <f t="shared" si="29"/>
        <v>0.508</v>
      </c>
    </row>
    <row r="1860" spans="1:4" ht="12.75">
      <c r="A1860">
        <v>1201751</v>
      </c>
      <c r="B1860">
        <v>0.485</v>
      </c>
      <c r="C1860">
        <v>1</v>
      </c>
      <c r="D1860">
        <f t="shared" si="29"/>
        <v>0.485</v>
      </c>
    </row>
    <row r="1861" spans="1:4" ht="12.75">
      <c r="A1861">
        <v>1202366</v>
      </c>
      <c r="B1861">
        <v>0.5</v>
      </c>
      <c r="C1861">
        <v>1</v>
      </c>
      <c r="D1861">
        <f t="shared" si="29"/>
        <v>0.5</v>
      </c>
    </row>
    <row r="1862" spans="1:4" ht="12.75">
      <c r="A1862">
        <v>1202966</v>
      </c>
      <c r="B1862">
        <v>0.488</v>
      </c>
      <c r="C1862">
        <v>1</v>
      </c>
      <c r="D1862">
        <f t="shared" si="29"/>
        <v>0.488</v>
      </c>
    </row>
    <row r="1863" spans="1:4" ht="12.75">
      <c r="A1863">
        <v>1203566</v>
      </c>
      <c r="B1863">
        <v>0.5</v>
      </c>
      <c r="C1863">
        <v>1</v>
      </c>
      <c r="D1863">
        <f t="shared" si="29"/>
        <v>0.5</v>
      </c>
    </row>
    <row r="1864" spans="1:4" ht="12.75">
      <c r="A1864">
        <v>1204166</v>
      </c>
      <c r="B1864">
        <v>0.494</v>
      </c>
      <c r="C1864">
        <v>1</v>
      </c>
      <c r="D1864">
        <f t="shared" si="29"/>
        <v>0.494</v>
      </c>
    </row>
    <row r="1865" spans="1:4" ht="12.75">
      <c r="A1865">
        <v>1204781</v>
      </c>
      <c r="B1865">
        <v>0.482</v>
      </c>
      <c r="C1865">
        <v>1</v>
      </c>
      <c r="D1865">
        <f t="shared" si="29"/>
        <v>0.482</v>
      </c>
    </row>
    <row r="1866" spans="1:4" ht="12.75">
      <c r="A1866">
        <v>1205396</v>
      </c>
      <c r="B1866">
        <v>0.484</v>
      </c>
      <c r="C1866">
        <v>1</v>
      </c>
      <c r="D1866">
        <f t="shared" si="29"/>
        <v>0.484</v>
      </c>
    </row>
    <row r="1867" spans="1:4" ht="12.75">
      <c r="A1867">
        <v>1206011</v>
      </c>
      <c r="B1867">
        <v>0.478</v>
      </c>
      <c r="C1867">
        <v>1</v>
      </c>
      <c r="D1867">
        <f t="shared" si="29"/>
        <v>0.478</v>
      </c>
    </row>
    <row r="1868" spans="1:4" ht="12.75">
      <c r="A1868">
        <v>1206641</v>
      </c>
      <c r="B1868">
        <v>0.498</v>
      </c>
      <c r="C1868">
        <v>1</v>
      </c>
      <c r="D1868">
        <f t="shared" si="29"/>
        <v>0.498</v>
      </c>
    </row>
    <row r="1869" spans="1:4" ht="12.75">
      <c r="A1869">
        <v>1207256</v>
      </c>
      <c r="B1869">
        <v>0.493</v>
      </c>
      <c r="C1869">
        <v>1</v>
      </c>
      <c r="D1869">
        <f t="shared" si="29"/>
        <v>0.493</v>
      </c>
    </row>
    <row r="1870" spans="1:4" ht="12.75">
      <c r="A1870">
        <v>1207871</v>
      </c>
      <c r="B1870">
        <v>0.474</v>
      </c>
      <c r="C1870">
        <v>1</v>
      </c>
      <c r="D1870">
        <f t="shared" si="29"/>
        <v>0.474</v>
      </c>
    </row>
    <row r="1871" spans="1:4" ht="12.75">
      <c r="A1871">
        <v>1208501</v>
      </c>
      <c r="B1871">
        <v>0.478</v>
      </c>
      <c r="C1871">
        <v>1</v>
      </c>
      <c r="D1871">
        <f t="shared" si="29"/>
        <v>0.478</v>
      </c>
    </row>
    <row r="1872" spans="1:4" ht="12.75">
      <c r="A1872">
        <v>1209116</v>
      </c>
      <c r="B1872">
        <v>0.477</v>
      </c>
      <c r="C1872">
        <v>1</v>
      </c>
      <c r="D1872">
        <f t="shared" si="29"/>
        <v>0.477</v>
      </c>
    </row>
    <row r="1873" spans="1:4" ht="12.75">
      <c r="A1873">
        <v>1209716</v>
      </c>
      <c r="B1873">
        <v>0.471</v>
      </c>
      <c r="C1873">
        <v>1</v>
      </c>
      <c r="D1873">
        <f t="shared" si="29"/>
        <v>0.471</v>
      </c>
    </row>
    <row r="1874" spans="1:4" ht="12.75">
      <c r="A1874">
        <v>1210316</v>
      </c>
      <c r="B1874">
        <v>0.462</v>
      </c>
      <c r="C1874">
        <v>1</v>
      </c>
      <c r="D1874">
        <f t="shared" si="29"/>
        <v>0.462</v>
      </c>
    </row>
    <row r="1875" spans="1:4" ht="12.75">
      <c r="A1875">
        <v>1210916</v>
      </c>
      <c r="B1875">
        <v>0.467</v>
      </c>
      <c r="C1875">
        <v>1</v>
      </c>
      <c r="D1875">
        <f t="shared" si="29"/>
        <v>0.467</v>
      </c>
    </row>
    <row r="1876" spans="1:4" ht="12.75">
      <c r="A1876">
        <v>1211531</v>
      </c>
      <c r="B1876">
        <v>0.519</v>
      </c>
      <c r="C1876">
        <v>1</v>
      </c>
      <c r="D1876">
        <f t="shared" si="29"/>
        <v>0.519</v>
      </c>
    </row>
    <row r="1877" spans="1:4" ht="12.75">
      <c r="A1877">
        <v>1212146</v>
      </c>
      <c r="B1877">
        <v>0.476</v>
      </c>
      <c r="C1877">
        <v>1</v>
      </c>
      <c r="D1877">
        <f t="shared" si="29"/>
        <v>0.476</v>
      </c>
    </row>
    <row r="1878" spans="1:4" ht="12.75">
      <c r="A1878">
        <v>1212761</v>
      </c>
      <c r="B1878">
        <v>0.468</v>
      </c>
      <c r="C1878">
        <v>1</v>
      </c>
      <c r="D1878">
        <f t="shared" si="29"/>
        <v>0.468</v>
      </c>
    </row>
    <row r="1879" spans="1:4" ht="12.75">
      <c r="A1879">
        <v>1213391</v>
      </c>
      <c r="B1879">
        <v>0.464</v>
      </c>
      <c r="C1879">
        <v>1</v>
      </c>
      <c r="D1879">
        <f t="shared" si="29"/>
        <v>0.464</v>
      </c>
    </row>
    <row r="1880" spans="1:4" ht="12.75">
      <c r="A1880">
        <v>1214006</v>
      </c>
      <c r="B1880">
        <v>0.46</v>
      </c>
      <c r="C1880">
        <v>1</v>
      </c>
      <c r="D1880">
        <f t="shared" si="29"/>
        <v>0.46</v>
      </c>
    </row>
    <row r="1881" spans="1:4" ht="12.75">
      <c r="A1881">
        <v>1214621</v>
      </c>
      <c r="B1881">
        <v>0.462</v>
      </c>
      <c r="C1881">
        <v>1</v>
      </c>
      <c r="D1881">
        <f t="shared" si="29"/>
        <v>0.462</v>
      </c>
    </row>
    <row r="1882" spans="1:4" ht="12.75">
      <c r="A1882">
        <v>1215251</v>
      </c>
      <c r="B1882">
        <v>0.462</v>
      </c>
      <c r="C1882">
        <v>1</v>
      </c>
      <c r="D1882">
        <f t="shared" si="29"/>
        <v>0.462</v>
      </c>
    </row>
    <row r="1883" spans="1:4" ht="12.75">
      <c r="A1883">
        <v>1215866</v>
      </c>
      <c r="B1883">
        <v>0.463</v>
      </c>
      <c r="C1883">
        <v>1</v>
      </c>
      <c r="D1883">
        <f t="shared" si="29"/>
        <v>0.463</v>
      </c>
    </row>
    <row r="1884" spans="1:4" ht="12.75">
      <c r="A1884">
        <v>1216466</v>
      </c>
      <c r="B1884">
        <v>0.462</v>
      </c>
      <c r="C1884">
        <v>1</v>
      </c>
      <c r="D1884">
        <f t="shared" si="29"/>
        <v>0.462</v>
      </c>
    </row>
    <row r="1885" spans="1:4" ht="12.75">
      <c r="A1885">
        <v>1217066</v>
      </c>
      <c r="B1885">
        <v>0.461</v>
      </c>
      <c r="C1885">
        <v>1</v>
      </c>
      <c r="D1885">
        <f t="shared" si="29"/>
        <v>0.461</v>
      </c>
    </row>
    <row r="1886" spans="1:4" ht="12.75">
      <c r="A1886">
        <v>1217666</v>
      </c>
      <c r="B1886">
        <v>0.467</v>
      </c>
      <c r="C1886">
        <v>3</v>
      </c>
      <c r="D1886" t="str">
        <f t="shared" si="29"/>
        <v>NaN</v>
      </c>
    </row>
    <row r="1887" spans="1:4" ht="12.75">
      <c r="A1887">
        <v>1218281</v>
      </c>
      <c r="B1887">
        <v>0.537</v>
      </c>
      <c r="C1887">
        <v>1</v>
      </c>
      <c r="D1887">
        <f t="shared" si="29"/>
        <v>0.537</v>
      </c>
    </row>
    <row r="1888" spans="1:4" ht="12.75">
      <c r="A1888">
        <v>1218896</v>
      </c>
      <c r="B1888">
        <v>0.473</v>
      </c>
      <c r="C1888">
        <v>1</v>
      </c>
      <c r="D1888">
        <f t="shared" si="29"/>
        <v>0.473</v>
      </c>
    </row>
    <row r="1889" spans="1:4" ht="12.75">
      <c r="A1889">
        <v>1219511</v>
      </c>
      <c r="B1889">
        <v>0.479</v>
      </c>
      <c r="C1889">
        <v>1</v>
      </c>
      <c r="D1889">
        <f t="shared" si="29"/>
        <v>0.479</v>
      </c>
    </row>
    <row r="1890" spans="1:4" ht="12.75">
      <c r="A1890">
        <v>1220141</v>
      </c>
      <c r="B1890">
        <v>0.472</v>
      </c>
      <c r="C1890">
        <v>1</v>
      </c>
      <c r="D1890">
        <f t="shared" si="29"/>
        <v>0.472</v>
      </c>
    </row>
    <row r="1891" spans="1:4" ht="12.75">
      <c r="A1891">
        <v>1220756</v>
      </c>
      <c r="B1891">
        <v>0.467</v>
      </c>
      <c r="C1891">
        <v>1</v>
      </c>
      <c r="D1891">
        <f t="shared" si="29"/>
        <v>0.467</v>
      </c>
    </row>
    <row r="1892" spans="1:4" ht="12.75">
      <c r="A1892">
        <v>1221371</v>
      </c>
      <c r="B1892">
        <v>0.454</v>
      </c>
      <c r="C1892">
        <v>1</v>
      </c>
      <c r="D1892">
        <f t="shared" si="29"/>
        <v>0.454</v>
      </c>
    </row>
    <row r="1893" spans="1:4" ht="12.75">
      <c r="A1893">
        <v>1222001</v>
      </c>
      <c r="B1893">
        <v>0.452</v>
      </c>
      <c r="C1893">
        <v>1</v>
      </c>
      <c r="D1893">
        <f t="shared" si="29"/>
        <v>0.452</v>
      </c>
    </row>
    <row r="1894" spans="1:4" ht="12.75">
      <c r="A1894">
        <v>1222616</v>
      </c>
      <c r="B1894">
        <v>0.452</v>
      </c>
      <c r="C1894">
        <v>1</v>
      </c>
      <c r="D1894">
        <f t="shared" si="29"/>
        <v>0.452</v>
      </c>
    </row>
    <row r="1895" spans="1:4" ht="12.75">
      <c r="A1895">
        <v>1223216</v>
      </c>
      <c r="B1895">
        <v>0.452</v>
      </c>
      <c r="C1895">
        <v>1</v>
      </c>
      <c r="D1895">
        <f t="shared" si="29"/>
        <v>0.452</v>
      </c>
    </row>
    <row r="1896" spans="1:4" ht="12.75">
      <c r="A1896">
        <v>1223816</v>
      </c>
      <c r="B1896">
        <v>0.458</v>
      </c>
      <c r="C1896">
        <v>1</v>
      </c>
      <c r="D1896">
        <f t="shared" si="29"/>
        <v>0.458</v>
      </c>
    </row>
    <row r="1897" spans="1:4" ht="12.75">
      <c r="A1897">
        <v>1224416</v>
      </c>
      <c r="B1897">
        <v>0.455</v>
      </c>
      <c r="C1897">
        <v>1</v>
      </c>
      <c r="D1897">
        <f t="shared" si="29"/>
        <v>0.455</v>
      </c>
    </row>
    <row r="1898" spans="1:4" ht="12.75">
      <c r="A1898">
        <v>1225031</v>
      </c>
      <c r="B1898">
        <v>0.46</v>
      </c>
      <c r="C1898">
        <v>1</v>
      </c>
      <c r="D1898">
        <f t="shared" si="29"/>
        <v>0.46</v>
      </c>
    </row>
    <row r="1899" spans="1:4" ht="12.75">
      <c r="A1899">
        <v>1225646</v>
      </c>
      <c r="B1899">
        <v>0.456</v>
      </c>
      <c r="C1899">
        <v>1</v>
      </c>
      <c r="D1899">
        <f t="shared" si="29"/>
        <v>0.456</v>
      </c>
    </row>
    <row r="1900" spans="1:4" ht="12.75">
      <c r="A1900">
        <v>1226261</v>
      </c>
      <c r="B1900">
        <v>0.464</v>
      </c>
      <c r="C1900">
        <v>1</v>
      </c>
      <c r="D1900">
        <f t="shared" si="29"/>
        <v>0.464</v>
      </c>
    </row>
    <row r="1901" spans="1:4" ht="12.75">
      <c r="A1901">
        <v>1226891</v>
      </c>
      <c r="B1901">
        <v>0.458</v>
      </c>
      <c r="C1901">
        <v>1</v>
      </c>
      <c r="D1901">
        <f t="shared" si="29"/>
        <v>0.458</v>
      </c>
    </row>
    <row r="1902" spans="1:4" ht="12.75">
      <c r="A1902">
        <v>1227506</v>
      </c>
      <c r="B1902">
        <v>0.459</v>
      </c>
      <c r="C1902">
        <v>1</v>
      </c>
      <c r="D1902">
        <f t="shared" si="29"/>
        <v>0.459</v>
      </c>
    </row>
    <row r="1903" spans="1:4" ht="12.75">
      <c r="A1903">
        <v>1228121</v>
      </c>
      <c r="B1903">
        <v>0.474</v>
      </c>
      <c r="C1903">
        <v>3</v>
      </c>
      <c r="D1903" t="str">
        <f t="shared" si="29"/>
        <v>NaN</v>
      </c>
    </row>
    <row r="1904" spans="1:4" ht="12.75">
      <c r="A1904">
        <v>1228751</v>
      </c>
      <c r="B1904">
        <v>0.463</v>
      </c>
      <c r="C1904">
        <v>1</v>
      </c>
      <c r="D1904">
        <f t="shared" si="29"/>
        <v>0.463</v>
      </c>
    </row>
    <row r="1905" spans="1:4" ht="12.75">
      <c r="A1905">
        <v>1229366</v>
      </c>
      <c r="B1905">
        <v>0.458</v>
      </c>
      <c r="C1905">
        <v>1</v>
      </c>
      <c r="D1905">
        <f t="shared" si="29"/>
        <v>0.458</v>
      </c>
    </row>
    <row r="1906" spans="1:4" ht="12.75">
      <c r="A1906">
        <v>1229966</v>
      </c>
      <c r="B1906">
        <v>0.456</v>
      </c>
      <c r="C1906">
        <v>1</v>
      </c>
      <c r="D1906">
        <f t="shared" si="29"/>
        <v>0.456</v>
      </c>
    </row>
    <row r="1907" spans="1:4" ht="12.75">
      <c r="A1907">
        <v>1230566</v>
      </c>
      <c r="B1907">
        <v>0.455</v>
      </c>
      <c r="C1907">
        <v>1</v>
      </c>
      <c r="D1907">
        <f t="shared" si="29"/>
        <v>0.455</v>
      </c>
    </row>
    <row r="1908" spans="1:4" ht="12.75">
      <c r="A1908">
        <v>1231166</v>
      </c>
      <c r="B1908">
        <v>0.453</v>
      </c>
      <c r="C1908">
        <v>1</v>
      </c>
      <c r="D1908">
        <f t="shared" si="29"/>
        <v>0.453</v>
      </c>
    </row>
    <row r="1909" spans="1:4" ht="12.75">
      <c r="A1909">
        <v>1231781</v>
      </c>
      <c r="B1909">
        <v>0.454</v>
      </c>
      <c r="C1909">
        <v>1</v>
      </c>
      <c r="D1909">
        <f t="shared" si="29"/>
        <v>0.454</v>
      </c>
    </row>
    <row r="1910" spans="1:4" ht="12.75">
      <c r="A1910">
        <v>1232396</v>
      </c>
      <c r="B1910">
        <v>0.454</v>
      </c>
      <c r="C1910">
        <v>1</v>
      </c>
      <c r="D1910">
        <f t="shared" si="29"/>
        <v>0.454</v>
      </c>
    </row>
    <row r="1911" spans="1:4" ht="12.75">
      <c r="A1911">
        <v>1233011</v>
      </c>
      <c r="B1911">
        <v>0.453</v>
      </c>
      <c r="C1911">
        <v>1</v>
      </c>
      <c r="D1911">
        <f t="shared" si="29"/>
        <v>0.453</v>
      </c>
    </row>
    <row r="1912" spans="1:4" ht="12.75">
      <c r="A1912">
        <v>1233641</v>
      </c>
      <c r="B1912">
        <v>0.451</v>
      </c>
      <c r="C1912">
        <v>1</v>
      </c>
      <c r="D1912">
        <f t="shared" si="29"/>
        <v>0.451</v>
      </c>
    </row>
    <row r="1913" spans="1:4" ht="12.75">
      <c r="A1913">
        <v>1234256</v>
      </c>
      <c r="B1913">
        <v>0.451</v>
      </c>
      <c r="C1913">
        <v>1</v>
      </c>
      <c r="D1913">
        <f t="shared" si="29"/>
        <v>0.451</v>
      </c>
    </row>
    <row r="1914" spans="1:4" ht="12.75">
      <c r="A1914">
        <v>1234871</v>
      </c>
      <c r="B1914">
        <v>0.451</v>
      </c>
      <c r="C1914">
        <v>1</v>
      </c>
      <c r="D1914">
        <f t="shared" si="29"/>
        <v>0.451</v>
      </c>
    </row>
    <row r="1915" spans="1:4" ht="12.75">
      <c r="A1915">
        <v>1235501</v>
      </c>
      <c r="B1915">
        <v>0.453</v>
      </c>
      <c r="C1915">
        <v>1</v>
      </c>
      <c r="D1915">
        <f t="shared" si="29"/>
        <v>0.453</v>
      </c>
    </row>
    <row r="1916" spans="1:4" ht="12.75">
      <c r="A1916">
        <v>1236116</v>
      </c>
      <c r="B1916">
        <v>0.454</v>
      </c>
      <c r="C1916">
        <v>1</v>
      </c>
      <c r="D1916">
        <f t="shared" si="29"/>
        <v>0.454</v>
      </c>
    </row>
    <row r="1917" spans="1:4" ht="12.75">
      <c r="A1917">
        <v>1236716</v>
      </c>
      <c r="B1917">
        <v>0.455</v>
      </c>
      <c r="C1917">
        <v>1</v>
      </c>
      <c r="D1917">
        <f t="shared" si="29"/>
        <v>0.455</v>
      </c>
    </row>
    <row r="1918" spans="1:4" ht="12.75">
      <c r="A1918">
        <v>1237316</v>
      </c>
      <c r="B1918">
        <v>0.45</v>
      </c>
      <c r="C1918">
        <v>1</v>
      </c>
      <c r="D1918">
        <f t="shared" si="29"/>
        <v>0.45</v>
      </c>
    </row>
    <row r="1919" spans="1:4" ht="12.75">
      <c r="A1919">
        <v>1237916</v>
      </c>
      <c r="B1919">
        <v>0.455</v>
      </c>
      <c r="C1919">
        <v>1</v>
      </c>
      <c r="D1919">
        <f t="shared" si="29"/>
        <v>0.455</v>
      </c>
    </row>
    <row r="1920" spans="1:4" ht="12.75">
      <c r="A1920">
        <v>1238531</v>
      </c>
      <c r="B1920">
        <v>0.465</v>
      </c>
      <c r="C1920">
        <v>1</v>
      </c>
      <c r="D1920">
        <f t="shared" si="29"/>
        <v>0.465</v>
      </c>
    </row>
    <row r="1921" spans="1:4" ht="12.75">
      <c r="A1921">
        <v>1239146</v>
      </c>
      <c r="B1921">
        <v>0.464</v>
      </c>
      <c r="C1921">
        <v>1</v>
      </c>
      <c r="D1921">
        <f t="shared" si="29"/>
        <v>0.464</v>
      </c>
    </row>
    <row r="1922" spans="1:4" ht="12.75">
      <c r="A1922">
        <v>1239761</v>
      </c>
      <c r="B1922">
        <v>0.453</v>
      </c>
      <c r="C1922">
        <v>1</v>
      </c>
      <c r="D1922">
        <f aca="true" t="shared" si="30" ref="D1922:D1985">IF(C1922&lt;&gt;1,"NaN",B1922)</f>
        <v>0.453</v>
      </c>
    </row>
    <row r="1923" spans="1:4" ht="12.75">
      <c r="A1923">
        <v>1240391</v>
      </c>
      <c r="B1923">
        <v>0.454</v>
      </c>
      <c r="C1923">
        <v>1</v>
      </c>
      <c r="D1923">
        <f t="shared" si="30"/>
        <v>0.454</v>
      </c>
    </row>
    <row r="1924" spans="1:4" ht="12.75">
      <c r="A1924">
        <v>1241006</v>
      </c>
      <c r="B1924">
        <v>0.45</v>
      </c>
      <c r="C1924">
        <v>1</v>
      </c>
      <c r="D1924">
        <f t="shared" si="30"/>
        <v>0.45</v>
      </c>
    </row>
    <row r="1925" spans="1:4" ht="12.75">
      <c r="A1925">
        <v>1241621</v>
      </c>
      <c r="B1925">
        <v>0.46</v>
      </c>
      <c r="C1925">
        <v>1</v>
      </c>
      <c r="D1925">
        <f t="shared" si="30"/>
        <v>0.46</v>
      </c>
    </row>
    <row r="1926" spans="1:4" ht="12.75">
      <c r="A1926">
        <v>1242251</v>
      </c>
      <c r="B1926">
        <v>0.55</v>
      </c>
      <c r="C1926">
        <v>1</v>
      </c>
      <c r="D1926">
        <f t="shared" si="30"/>
        <v>0.55</v>
      </c>
    </row>
    <row r="1927" spans="1:4" ht="12.75">
      <c r="A1927">
        <v>1242866</v>
      </c>
      <c r="B1927">
        <v>0.544</v>
      </c>
      <c r="C1927">
        <v>1</v>
      </c>
      <c r="D1927">
        <f t="shared" si="30"/>
        <v>0.544</v>
      </c>
    </row>
    <row r="1928" spans="1:4" ht="12.75">
      <c r="A1928">
        <v>1243466</v>
      </c>
      <c r="B1928">
        <v>0.5</v>
      </c>
      <c r="C1928">
        <v>1</v>
      </c>
      <c r="D1928">
        <f t="shared" si="30"/>
        <v>0.5</v>
      </c>
    </row>
    <row r="1929" spans="1:4" ht="12.75">
      <c r="A1929">
        <v>1244066</v>
      </c>
      <c r="B1929">
        <v>0.495</v>
      </c>
      <c r="C1929">
        <v>1</v>
      </c>
      <c r="D1929">
        <f t="shared" si="30"/>
        <v>0.495</v>
      </c>
    </row>
    <row r="1930" spans="1:4" ht="12.75">
      <c r="A1930">
        <v>1244666</v>
      </c>
      <c r="B1930">
        <v>0.479</v>
      </c>
      <c r="C1930">
        <v>1</v>
      </c>
      <c r="D1930">
        <f t="shared" si="30"/>
        <v>0.479</v>
      </c>
    </row>
    <row r="1931" spans="1:4" ht="12.75">
      <c r="A1931">
        <v>1245281</v>
      </c>
      <c r="B1931">
        <v>0.457</v>
      </c>
      <c r="C1931">
        <v>1</v>
      </c>
      <c r="D1931">
        <f t="shared" si="30"/>
        <v>0.457</v>
      </c>
    </row>
    <row r="1932" spans="1:4" ht="12.75">
      <c r="A1932">
        <v>1245896</v>
      </c>
      <c r="B1932">
        <v>0.47</v>
      </c>
      <c r="C1932">
        <v>1</v>
      </c>
      <c r="D1932">
        <f t="shared" si="30"/>
        <v>0.47</v>
      </c>
    </row>
    <row r="1933" spans="1:4" ht="12.75">
      <c r="A1933">
        <v>1246511</v>
      </c>
      <c r="B1933">
        <v>0.45</v>
      </c>
      <c r="C1933">
        <v>1</v>
      </c>
      <c r="D1933">
        <f t="shared" si="30"/>
        <v>0.45</v>
      </c>
    </row>
    <row r="1934" spans="1:4" ht="12.75">
      <c r="A1934">
        <v>1247141</v>
      </c>
      <c r="B1934">
        <v>0.449</v>
      </c>
      <c r="C1934">
        <v>1</v>
      </c>
      <c r="D1934">
        <f t="shared" si="30"/>
        <v>0.449</v>
      </c>
    </row>
    <row r="1935" spans="1:4" ht="12.75">
      <c r="A1935">
        <v>1247756</v>
      </c>
      <c r="B1935">
        <v>0.448</v>
      </c>
      <c r="C1935">
        <v>1</v>
      </c>
      <c r="D1935">
        <f t="shared" si="30"/>
        <v>0.448</v>
      </c>
    </row>
    <row r="1936" spans="1:4" ht="12.75">
      <c r="A1936">
        <v>1248371</v>
      </c>
      <c r="B1936">
        <v>0.448</v>
      </c>
      <c r="C1936">
        <v>1</v>
      </c>
      <c r="D1936">
        <f t="shared" si="30"/>
        <v>0.448</v>
      </c>
    </row>
    <row r="1937" spans="1:4" ht="12.75">
      <c r="A1937">
        <v>1249001</v>
      </c>
      <c r="B1937">
        <v>0.445</v>
      </c>
      <c r="C1937">
        <v>1</v>
      </c>
      <c r="D1937">
        <f t="shared" si="30"/>
        <v>0.445</v>
      </c>
    </row>
    <row r="1938" spans="1:4" ht="12.75">
      <c r="A1938">
        <v>1249616</v>
      </c>
      <c r="B1938">
        <v>0.448</v>
      </c>
      <c r="C1938">
        <v>1</v>
      </c>
      <c r="D1938">
        <f t="shared" si="30"/>
        <v>0.448</v>
      </c>
    </row>
    <row r="1939" spans="1:4" ht="12.75">
      <c r="A1939">
        <v>1250216</v>
      </c>
      <c r="B1939">
        <v>0.442</v>
      </c>
      <c r="C1939">
        <v>1</v>
      </c>
      <c r="D1939">
        <f t="shared" si="30"/>
        <v>0.442</v>
      </c>
    </row>
    <row r="1940" spans="1:4" ht="12.75">
      <c r="A1940">
        <v>1250816</v>
      </c>
      <c r="B1940">
        <v>0.442</v>
      </c>
      <c r="C1940">
        <v>1</v>
      </c>
      <c r="D1940">
        <f t="shared" si="30"/>
        <v>0.442</v>
      </c>
    </row>
    <row r="1941" spans="1:4" ht="12.75">
      <c r="A1941">
        <v>1251416</v>
      </c>
      <c r="B1941">
        <v>0.44</v>
      </c>
      <c r="C1941">
        <v>1</v>
      </c>
      <c r="D1941">
        <f t="shared" si="30"/>
        <v>0.44</v>
      </c>
    </row>
    <row r="1942" spans="1:4" ht="12.75">
      <c r="A1942">
        <v>1252031</v>
      </c>
      <c r="B1942">
        <v>0.437</v>
      </c>
      <c r="C1942">
        <v>1</v>
      </c>
      <c r="D1942">
        <f t="shared" si="30"/>
        <v>0.437</v>
      </c>
    </row>
    <row r="1943" spans="1:4" ht="12.75">
      <c r="A1943">
        <v>1252646</v>
      </c>
      <c r="B1943">
        <v>0.438</v>
      </c>
      <c r="C1943">
        <v>1</v>
      </c>
      <c r="D1943">
        <f t="shared" si="30"/>
        <v>0.438</v>
      </c>
    </row>
    <row r="1944" spans="1:4" ht="12.75">
      <c r="A1944">
        <v>1253261</v>
      </c>
      <c r="B1944">
        <v>0.437</v>
      </c>
      <c r="C1944">
        <v>1</v>
      </c>
      <c r="D1944">
        <f t="shared" si="30"/>
        <v>0.437</v>
      </c>
    </row>
    <row r="1945" spans="1:4" ht="12.75">
      <c r="A1945">
        <v>1253891</v>
      </c>
      <c r="B1945">
        <v>0.437</v>
      </c>
      <c r="C1945">
        <v>1</v>
      </c>
      <c r="D1945">
        <f t="shared" si="30"/>
        <v>0.437</v>
      </c>
    </row>
    <row r="1946" spans="1:4" ht="12.75">
      <c r="A1946">
        <v>1254506</v>
      </c>
      <c r="B1946">
        <v>0.436</v>
      </c>
      <c r="C1946">
        <v>1</v>
      </c>
      <c r="D1946">
        <f t="shared" si="30"/>
        <v>0.436</v>
      </c>
    </row>
    <row r="1947" spans="1:4" ht="12.75">
      <c r="A1947">
        <v>1255121</v>
      </c>
      <c r="B1947">
        <v>0.437</v>
      </c>
      <c r="C1947">
        <v>1</v>
      </c>
      <c r="D1947">
        <f t="shared" si="30"/>
        <v>0.437</v>
      </c>
    </row>
    <row r="1948" spans="1:4" ht="12.75">
      <c r="A1948">
        <v>1255751</v>
      </c>
      <c r="B1948">
        <v>0.438</v>
      </c>
      <c r="C1948">
        <v>1</v>
      </c>
      <c r="D1948">
        <f t="shared" si="30"/>
        <v>0.438</v>
      </c>
    </row>
    <row r="1949" spans="1:4" ht="12.75">
      <c r="A1949">
        <v>1256366</v>
      </c>
      <c r="B1949">
        <v>0.437</v>
      </c>
      <c r="C1949">
        <v>1</v>
      </c>
      <c r="D1949">
        <f t="shared" si="30"/>
        <v>0.437</v>
      </c>
    </row>
    <row r="1950" spans="1:4" ht="12.75">
      <c r="A1950">
        <v>1256966</v>
      </c>
      <c r="B1950">
        <v>0.436</v>
      </c>
      <c r="C1950">
        <v>1</v>
      </c>
      <c r="D1950">
        <f t="shared" si="30"/>
        <v>0.436</v>
      </c>
    </row>
    <row r="1951" spans="1:4" ht="12.75">
      <c r="A1951">
        <v>1257566</v>
      </c>
      <c r="B1951">
        <v>0.436</v>
      </c>
      <c r="C1951">
        <v>1</v>
      </c>
      <c r="D1951">
        <f t="shared" si="30"/>
        <v>0.436</v>
      </c>
    </row>
    <row r="1952" spans="1:4" ht="12.75">
      <c r="A1952">
        <v>1258166</v>
      </c>
      <c r="B1952">
        <v>0.436</v>
      </c>
      <c r="C1952">
        <v>1</v>
      </c>
      <c r="D1952">
        <f t="shared" si="30"/>
        <v>0.436</v>
      </c>
    </row>
    <row r="1953" spans="1:4" ht="12.75">
      <c r="A1953">
        <v>1258781</v>
      </c>
      <c r="B1953">
        <v>0.436</v>
      </c>
      <c r="C1953">
        <v>1</v>
      </c>
      <c r="D1953">
        <f t="shared" si="30"/>
        <v>0.436</v>
      </c>
    </row>
    <row r="1954" spans="1:4" ht="12.75">
      <c r="A1954">
        <v>1259396</v>
      </c>
      <c r="B1954">
        <v>0.444</v>
      </c>
      <c r="C1954">
        <v>3</v>
      </c>
      <c r="D1954" t="str">
        <f t="shared" si="30"/>
        <v>NaN</v>
      </c>
    </row>
    <row r="1955" spans="1:4" ht="12.75">
      <c r="A1955">
        <v>1260010</v>
      </c>
      <c r="B1955">
        <v>0.475</v>
      </c>
      <c r="C1955">
        <v>1</v>
      </c>
      <c r="D1955">
        <f t="shared" si="30"/>
        <v>0.475</v>
      </c>
    </row>
    <row r="1956" spans="1:4" ht="12.75">
      <c r="A1956">
        <v>1260641</v>
      </c>
      <c r="B1956">
        <v>0.488</v>
      </c>
      <c r="C1956">
        <v>1</v>
      </c>
      <c r="D1956">
        <f t="shared" si="30"/>
        <v>0.488</v>
      </c>
    </row>
    <row r="1957" spans="1:4" ht="12.75">
      <c r="A1957">
        <v>1261256</v>
      </c>
      <c r="B1957">
        <v>0.469</v>
      </c>
      <c r="C1957">
        <v>1</v>
      </c>
      <c r="D1957">
        <f t="shared" si="30"/>
        <v>0.469</v>
      </c>
    </row>
    <row r="1958" spans="1:4" ht="12.75">
      <c r="A1958">
        <v>1261871</v>
      </c>
      <c r="B1958">
        <v>0.46</v>
      </c>
      <c r="C1958">
        <v>1</v>
      </c>
      <c r="D1958">
        <f t="shared" si="30"/>
        <v>0.46</v>
      </c>
    </row>
    <row r="1959" spans="1:4" ht="12.75">
      <c r="A1959">
        <v>1262501</v>
      </c>
      <c r="B1959">
        <v>0.452</v>
      </c>
      <c r="C1959">
        <v>1</v>
      </c>
      <c r="D1959">
        <f t="shared" si="30"/>
        <v>0.452</v>
      </c>
    </row>
    <row r="1960" spans="1:4" ht="12.75">
      <c r="A1960">
        <v>1263116</v>
      </c>
      <c r="B1960">
        <v>0.449</v>
      </c>
      <c r="C1960">
        <v>1</v>
      </c>
      <c r="D1960">
        <f t="shared" si="30"/>
        <v>0.449</v>
      </c>
    </row>
    <row r="1961" spans="1:4" ht="12.75">
      <c r="A1961">
        <v>1263716</v>
      </c>
      <c r="B1961">
        <v>0.458</v>
      </c>
      <c r="C1961">
        <v>1</v>
      </c>
      <c r="D1961">
        <f t="shared" si="30"/>
        <v>0.458</v>
      </c>
    </row>
    <row r="1962" spans="1:4" ht="12.75">
      <c r="A1962">
        <v>1264316</v>
      </c>
      <c r="B1962">
        <v>0.45</v>
      </c>
      <c r="C1962">
        <v>1</v>
      </c>
      <c r="D1962">
        <f t="shared" si="30"/>
        <v>0.45</v>
      </c>
    </row>
    <row r="1963" spans="1:4" ht="12.75">
      <c r="A1963">
        <v>1264916</v>
      </c>
      <c r="B1963">
        <v>0.451</v>
      </c>
      <c r="C1963">
        <v>1</v>
      </c>
      <c r="D1963">
        <f t="shared" si="30"/>
        <v>0.451</v>
      </c>
    </row>
    <row r="1964" spans="1:4" ht="12.75">
      <c r="A1964">
        <v>1265531</v>
      </c>
      <c r="B1964">
        <v>0.453</v>
      </c>
      <c r="C1964">
        <v>1</v>
      </c>
      <c r="D1964">
        <f t="shared" si="30"/>
        <v>0.453</v>
      </c>
    </row>
    <row r="1965" spans="1:4" ht="12.75">
      <c r="A1965">
        <v>1266146</v>
      </c>
      <c r="B1965">
        <v>0.45</v>
      </c>
      <c r="C1965">
        <v>1</v>
      </c>
      <c r="D1965">
        <f t="shared" si="30"/>
        <v>0.45</v>
      </c>
    </row>
    <row r="1966" spans="1:4" ht="12.75">
      <c r="A1966">
        <v>1266761</v>
      </c>
      <c r="B1966">
        <v>0.451</v>
      </c>
      <c r="C1966">
        <v>1</v>
      </c>
      <c r="D1966">
        <f t="shared" si="30"/>
        <v>0.451</v>
      </c>
    </row>
    <row r="1967" spans="1:4" ht="12.75">
      <c r="A1967">
        <v>1267391</v>
      </c>
      <c r="B1967">
        <v>0.453</v>
      </c>
      <c r="C1967">
        <v>1</v>
      </c>
      <c r="D1967">
        <f t="shared" si="30"/>
        <v>0.453</v>
      </c>
    </row>
    <row r="1968" spans="1:4" ht="12.75">
      <c r="A1968">
        <v>1268006</v>
      </c>
      <c r="B1968">
        <v>0.454</v>
      </c>
      <c r="C1968">
        <v>1</v>
      </c>
      <c r="D1968">
        <f t="shared" si="30"/>
        <v>0.454</v>
      </c>
    </row>
    <row r="1969" spans="1:4" ht="12.75">
      <c r="A1969">
        <v>1268621</v>
      </c>
      <c r="B1969">
        <v>0.452</v>
      </c>
      <c r="C1969">
        <v>1</v>
      </c>
      <c r="D1969">
        <f t="shared" si="30"/>
        <v>0.452</v>
      </c>
    </row>
    <row r="1970" spans="1:4" ht="12.75">
      <c r="A1970">
        <v>1269251</v>
      </c>
      <c r="B1970">
        <v>0.457</v>
      </c>
      <c r="C1970">
        <v>1</v>
      </c>
      <c r="D1970">
        <f t="shared" si="30"/>
        <v>0.457</v>
      </c>
    </row>
    <row r="1971" spans="1:4" ht="12.75">
      <c r="A1971">
        <v>1269866</v>
      </c>
      <c r="B1971">
        <v>0.461</v>
      </c>
      <c r="C1971">
        <v>1</v>
      </c>
      <c r="D1971">
        <f t="shared" si="30"/>
        <v>0.461</v>
      </c>
    </row>
    <row r="1972" spans="1:4" ht="12.75">
      <c r="A1972">
        <v>1270466</v>
      </c>
      <c r="B1972">
        <v>0.467</v>
      </c>
      <c r="C1972">
        <v>1</v>
      </c>
      <c r="D1972">
        <f t="shared" si="30"/>
        <v>0.467</v>
      </c>
    </row>
    <row r="1973" spans="1:4" ht="12.75">
      <c r="A1973">
        <v>1271066</v>
      </c>
      <c r="B1973">
        <v>0.471</v>
      </c>
      <c r="C1973">
        <v>3</v>
      </c>
      <c r="D1973" t="str">
        <f t="shared" si="30"/>
        <v>NaN</v>
      </c>
    </row>
    <row r="1974" spans="1:4" ht="12.75">
      <c r="A1974">
        <v>1271666</v>
      </c>
      <c r="B1974">
        <v>0.483</v>
      </c>
      <c r="C1974">
        <v>1</v>
      </c>
      <c r="D1974">
        <f t="shared" si="30"/>
        <v>0.483</v>
      </c>
    </row>
    <row r="1975" spans="1:4" ht="12.75">
      <c r="A1975">
        <v>1272281</v>
      </c>
      <c r="B1975">
        <v>0.488</v>
      </c>
      <c r="C1975">
        <v>1</v>
      </c>
      <c r="D1975">
        <f t="shared" si="30"/>
        <v>0.488</v>
      </c>
    </row>
    <row r="1976" spans="1:4" ht="12.75">
      <c r="A1976">
        <v>1272896</v>
      </c>
      <c r="B1976">
        <v>0.485</v>
      </c>
      <c r="C1976">
        <v>1</v>
      </c>
      <c r="D1976">
        <f t="shared" si="30"/>
        <v>0.485</v>
      </c>
    </row>
    <row r="1977" spans="1:4" ht="12.75">
      <c r="A1977">
        <v>1273511</v>
      </c>
      <c r="B1977">
        <v>0.488</v>
      </c>
      <c r="C1977">
        <v>1</v>
      </c>
      <c r="D1977">
        <f t="shared" si="30"/>
        <v>0.488</v>
      </c>
    </row>
    <row r="1978" spans="1:4" ht="12.75">
      <c r="A1978">
        <v>1274141</v>
      </c>
      <c r="B1978">
        <v>0.49</v>
      </c>
      <c r="C1978">
        <v>1</v>
      </c>
      <c r="D1978">
        <f t="shared" si="30"/>
        <v>0.49</v>
      </c>
    </row>
    <row r="1979" spans="1:4" ht="12.75">
      <c r="A1979">
        <v>1274756</v>
      </c>
      <c r="B1979">
        <v>0.49</v>
      </c>
      <c r="C1979">
        <v>1</v>
      </c>
      <c r="D1979">
        <f t="shared" si="30"/>
        <v>0.49</v>
      </c>
    </row>
    <row r="1980" spans="1:4" ht="12.75">
      <c r="A1980">
        <v>1275371</v>
      </c>
      <c r="B1980">
        <v>0.492</v>
      </c>
      <c r="C1980">
        <v>1</v>
      </c>
      <c r="D1980">
        <f t="shared" si="30"/>
        <v>0.492</v>
      </c>
    </row>
    <row r="1981" spans="1:4" ht="12.75">
      <c r="A1981">
        <v>1276001</v>
      </c>
      <c r="B1981">
        <v>0.511</v>
      </c>
      <c r="C1981">
        <v>1</v>
      </c>
      <c r="D1981">
        <f t="shared" si="30"/>
        <v>0.511</v>
      </c>
    </row>
    <row r="1982" spans="1:4" ht="12.75">
      <c r="A1982">
        <v>1276616</v>
      </c>
      <c r="B1982">
        <v>0.512</v>
      </c>
      <c r="C1982">
        <v>1</v>
      </c>
      <c r="D1982">
        <f t="shared" si="30"/>
        <v>0.512</v>
      </c>
    </row>
    <row r="1983" spans="1:4" ht="12.75">
      <c r="A1983">
        <v>1277216</v>
      </c>
      <c r="B1983">
        <v>0.51</v>
      </c>
      <c r="C1983">
        <v>1</v>
      </c>
      <c r="D1983">
        <f t="shared" si="30"/>
        <v>0.51</v>
      </c>
    </row>
    <row r="1984" spans="1:4" ht="12.75">
      <c r="A1984">
        <v>1277816</v>
      </c>
      <c r="B1984">
        <v>0.501</v>
      </c>
      <c r="C1984">
        <v>1</v>
      </c>
      <c r="D1984">
        <f t="shared" si="30"/>
        <v>0.501</v>
      </c>
    </row>
    <row r="1985" spans="1:4" ht="12.75">
      <c r="A1985">
        <v>1278416</v>
      </c>
      <c r="B1985">
        <v>0.476</v>
      </c>
      <c r="C1985">
        <v>1</v>
      </c>
      <c r="D1985">
        <f t="shared" si="30"/>
        <v>0.476</v>
      </c>
    </row>
    <row r="1986" spans="1:4" ht="12.75">
      <c r="A1986">
        <v>1279031</v>
      </c>
      <c r="B1986">
        <v>0.46</v>
      </c>
      <c r="C1986">
        <v>1</v>
      </c>
      <c r="D1986">
        <f aca="true" t="shared" si="31" ref="D1986:D2049">IF(C1986&lt;&gt;1,"NaN",B1986)</f>
        <v>0.46</v>
      </c>
    </row>
    <row r="1987" spans="1:4" ht="12.75">
      <c r="A1987">
        <v>1279646</v>
      </c>
      <c r="B1987">
        <v>0.459</v>
      </c>
      <c r="C1987">
        <v>1</v>
      </c>
      <c r="D1987">
        <f t="shared" si="31"/>
        <v>0.459</v>
      </c>
    </row>
    <row r="1988" spans="1:4" ht="12.75">
      <c r="A1988">
        <v>1280261</v>
      </c>
      <c r="B1988">
        <v>0.478</v>
      </c>
      <c r="C1988">
        <v>1</v>
      </c>
      <c r="D1988">
        <f t="shared" si="31"/>
        <v>0.478</v>
      </c>
    </row>
    <row r="1989" spans="1:4" ht="12.75">
      <c r="A1989">
        <v>1280891</v>
      </c>
      <c r="B1989">
        <v>0.486</v>
      </c>
      <c r="C1989">
        <v>1</v>
      </c>
      <c r="D1989">
        <f t="shared" si="31"/>
        <v>0.486</v>
      </c>
    </row>
    <row r="1990" spans="1:4" ht="12.75">
      <c r="A1990">
        <v>1281506</v>
      </c>
      <c r="B1990">
        <v>0.497</v>
      </c>
      <c r="C1990">
        <v>1</v>
      </c>
      <c r="D1990">
        <f t="shared" si="31"/>
        <v>0.497</v>
      </c>
    </row>
    <row r="1991" spans="1:4" ht="12.75">
      <c r="A1991">
        <v>1282121</v>
      </c>
      <c r="B1991">
        <v>0.52</v>
      </c>
      <c r="C1991">
        <v>1</v>
      </c>
      <c r="D1991">
        <f t="shared" si="31"/>
        <v>0.52</v>
      </c>
    </row>
    <row r="1992" spans="1:4" ht="12.75">
      <c r="A1992">
        <v>1282751</v>
      </c>
      <c r="B1992">
        <v>0.518</v>
      </c>
      <c r="C1992">
        <v>1</v>
      </c>
      <c r="D1992">
        <f t="shared" si="31"/>
        <v>0.518</v>
      </c>
    </row>
    <row r="1993" spans="1:4" ht="12.75">
      <c r="A1993">
        <v>1283366</v>
      </c>
      <c r="B1993">
        <v>0.511</v>
      </c>
      <c r="C1993">
        <v>1</v>
      </c>
      <c r="D1993">
        <f t="shared" si="31"/>
        <v>0.511</v>
      </c>
    </row>
    <row r="1994" spans="1:4" ht="12.75">
      <c r="A1994">
        <v>1283966</v>
      </c>
      <c r="B1994">
        <v>0.506</v>
      </c>
      <c r="C1994">
        <v>1</v>
      </c>
      <c r="D1994">
        <f t="shared" si="31"/>
        <v>0.506</v>
      </c>
    </row>
    <row r="1995" spans="1:4" ht="12.75">
      <c r="A1995">
        <v>1284566</v>
      </c>
      <c r="B1995">
        <v>0.517</v>
      </c>
      <c r="C1995">
        <v>1</v>
      </c>
      <c r="D1995">
        <f t="shared" si="31"/>
        <v>0.517</v>
      </c>
    </row>
    <row r="1996" spans="1:4" ht="12.75">
      <c r="A1996">
        <v>1285166</v>
      </c>
      <c r="B1996">
        <v>0.514</v>
      </c>
      <c r="C1996">
        <v>1</v>
      </c>
      <c r="D1996">
        <f t="shared" si="31"/>
        <v>0.514</v>
      </c>
    </row>
    <row r="1997" spans="1:4" ht="12.75">
      <c r="A1997">
        <v>1285781</v>
      </c>
      <c r="B1997">
        <v>0.514</v>
      </c>
      <c r="C1997">
        <v>1</v>
      </c>
      <c r="D1997">
        <f t="shared" si="31"/>
        <v>0.514</v>
      </c>
    </row>
    <row r="1998" spans="1:4" ht="12.75">
      <c r="A1998">
        <v>1286396</v>
      </c>
      <c r="B1998">
        <v>0.516</v>
      </c>
      <c r="C1998">
        <v>1</v>
      </c>
      <c r="D1998">
        <f t="shared" si="31"/>
        <v>0.516</v>
      </c>
    </row>
    <row r="1999" spans="1:4" ht="12.75">
      <c r="A1999">
        <v>1287011</v>
      </c>
      <c r="B1999">
        <v>0.518</v>
      </c>
      <c r="C1999">
        <v>1</v>
      </c>
      <c r="D1999">
        <f t="shared" si="31"/>
        <v>0.518</v>
      </c>
    </row>
    <row r="2000" spans="1:4" ht="12.75">
      <c r="A2000">
        <v>1287641</v>
      </c>
      <c r="B2000">
        <v>0.518</v>
      </c>
      <c r="C2000">
        <v>1</v>
      </c>
      <c r="D2000">
        <f t="shared" si="31"/>
        <v>0.518</v>
      </c>
    </row>
    <row r="2001" spans="1:4" ht="12.75">
      <c r="A2001">
        <v>1288256</v>
      </c>
      <c r="B2001">
        <v>0.502</v>
      </c>
      <c r="C2001">
        <v>1</v>
      </c>
      <c r="D2001">
        <f t="shared" si="31"/>
        <v>0.502</v>
      </c>
    </row>
    <row r="2002" spans="1:4" ht="12.75">
      <c r="A2002">
        <v>1288871</v>
      </c>
      <c r="B2002">
        <v>0.483</v>
      </c>
      <c r="C2002">
        <v>1</v>
      </c>
      <c r="D2002">
        <f t="shared" si="31"/>
        <v>0.483</v>
      </c>
    </row>
    <row r="2003" spans="1:4" ht="12.75">
      <c r="A2003">
        <v>1289501</v>
      </c>
      <c r="B2003">
        <v>0.474</v>
      </c>
      <c r="C2003">
        <v>1</v>
      </c>
      <c r="D2003">
        <f t="shared" si="31"/>
        <v>0.474</v>
      </c>
    </row>
    <row r="2004" spans="1:4" ht="12.75">
      <c r="A2004">
        <v>1290116</v>
      </c>
      <c r="B2004">
        <v>0.466</v>
      </c>
      <c r="C2004">
        <v>1</v>
      </c>
      <c r="D2004">
        <f t="shared" si="31"/>
        <v>0.466</v>
      </c>
    </row>
    <row r="2005" spans="1:4" ht="12.75">
      <c r="A2005">
        <v>1290716</v>
      </c>
      <c r="B2005">
        <v>0.464</v>
      </c>
      <c r="C2005">
        <v>1</v>
      </c>
      <c r="D2005">
        <f t="shared" si="31"/>
        <v>0.464</v>
      </c>
    </row>
    <row r="2006" spans="1:4" ht="12.75">
      <c r="A2006">
        <v>1291316</v>
      </c>
      <c r="B2006">
        <v>0.471</v>
      </c>
      <c r="C2006">
        <v>1</v>
      </c>
      <c r="D2006">
        <f t="shared" si="31"/>
        <v>0.471</v>
      </c>
    </row>
    <row r="2007" spans="1:4" ht="12.75">
      <c r="A2007">
        <v>1291916</v>
      </c>
      <c r="B2007">
        <v>0.478</v>
      </c>
      <c r="C2007">
        <v>1</v>
      </c>
      <c r="D2007">
        <f t="shared" si="31"/>
        <v>0.478</v>
      </c>
    </row>
    <row r="2008" spans="1:4" ht="12.75">
      <c r="A2008">
        <v>1292531</v>
      </c>
      <c r="B2008">
        <v>0.496</v>
      </c>
      <c r="C2008">
        <v>1</v>
      </c>
      <c r="D2008">
        <f t="shared" si="31"/>
        <v>0.496</v>
      </c>
    </row>
    <row r="2009" spans="1:4" ht="12.75">
      <c r="A2009">
        <v>1293146</v>
      </c>
      <c r="B2009">
        <v>0.518</v>
      </c>
      <c r="C2009">
        <v>1</v>
      </c>
      <c r="D2009">
        <f t="shared" si="31"/>
        <v>0.518</v>
      </c>
    </row>
    <row r="2010" spans="1:4" ht="12.75">
      <c r="A2010">
        <v>1293761</v>
      </c>
      <c r="B2010">
        <v>0.485</v>
      </c>
      <c r="C2010">
        <v>1</v>
      </c>
      <c r="D2010">
        <f t="shared" si="31"/>
        <v>0.485</v>
      </c>
    </row>
    <row r="2011" spans="1:4" ht="12.75">
      <c r="A2011">
        <v>1294391</v>
      </c>
      <c r="B2011">
        <v>0.507</v>
      </c>
      <c r="C2011">
        <v>1</v>
      </c>
      <c r="D2011">
        <f t="shared" si="31"/>
        <v>0.507</v>
      </c>
    </row>
    <row r="2012" spans="1:4" ht="12.75">
      <c r="A2012">
        <v>1295006</v>
      </c>
      <c r="B2012">
        <v>0.527</v>
      </c>
      <c r="C2012">
        <v>1</v>
      </c>
      <c r="D2012">
        <f t="shared" si="31"/>
        <v>0.527</v>
      </c>
    </row>
    <row r="2013" spans="1:4" ht="12.75">
      <c r="A2013">
        <v>1295621</v>
      </c>
      <c r="B2013">
        <v>0.519</v>
      </c>
      <c r="C2013">
        <v>1</v>
      </c>
      <c r="D2013">
        <f t="shared" si="31"/>
        <v>0.519</v>
      </c>
    </row>
    <row r="2014" spans="1:4" ht="12.75">
      <c r="A2014">
        <v>1296251</v>
      </c>
      <c r="B2014">
        <v>0.522</v>
      </c>
      <c r="C2014">
        <v>1</v>
      </c>
      <c r="D2014">
        <f t="shared" si="31"/>
        <v>0.522</v>
      </c>
    </row>
    <row r="2015" spans="1:4" ht="12.75">
      <c r="A2015">
        <v>1296866</v>
      </c>
      <c r="B2015">
        <v>0.497</v>
      </c>
      <c r="C2015">
        <v>1</v>
      </c>
      <c r="D2015">
        <f t="shared" si="31"/>
        <v>0.497</v>
      </c>
    </row>
    <row r="2016" spans="1:4" ht="12.75">
      <c r="A2016">
        <v>1297466</v>
      </c>
      <c r="B2016">
        <v>0.489</v>
      </c>
      <c r="C2016">
        <v>1</v>
      </c>
      <c r="D2016">
        <f t="shared" si="31"/>
        <v>0.489</v>
      </c>
    </row>
    <row r="2017" spans="1:4" ht="12.75">
      <c r="A2017">
        <v>1298066</v>
      </c>
      <c r="B2017">
        <v>0.493</v>
      </c>
      <c r="C2017">
        <v>1</v>
      </c>
      <c r="D2017">
        <f t="shared" si="31"/>
        <v>0.493</v>
      </c>
    </row>
    <row r="2018" spans="1:4" ht="12.75">
      <c r="A2018">
        <v>1298666</v>
      </c>
      <c r="B2018">
        <v>0.469</v>
      </c>
      <c r="C2018">
        <v>1</v>
      </c>
      <c r="D2018">
        <f t="shared" si="31"/>
        <v>0.469</v>
      </c>
    </row>
    <row r="2019" spans="1:4" ht="12.75">
      <c r="A2019">
        <v>1299281</v>
      </c>
      <c r="B2019">
        <v>0.485</v>
      </c>
      <c r="C2019">
        <v>1</v>
      </c>
      <c r="D2019">
        <f t="shared" si="31"/>
        <v>0.485</v>
      </c>
    </row>
    <row r="2020" spans="1:4" ht="12.75">
      <c r="A2020">
        <v>1299896</v>
      </c>
      <c r="B2020">
        <v>0.465</v>
      </c>
      <c r="C2020">
        <v>1</v>
      </c>
      <c r="D2020">
        <f t="shared" si="31"/>
        <v>0.465</v>
      </c>
    </row>
    <row r="2021" spans="1:4" ht="12.75">
      <c r="A2021">
        <v>1300511</v>
      </c>
      <c r="B2021">
        <v>0.464</v>
      </c>
      <c r="C2021">
        <v>1</v>
      </c>
      <c r="D2021">
        <f t="shared" si="31"/>
        <v>0.464</v>
      </c>
    </row>
    <row r="2022" spans="1:4" ht="12.75">
      <c r="A2022">
        <v>1301141</v>
      </c>
      <c r="B2022">
        <v>0.459</v>
      </c>
      <c r="C2022">
        <v>1</v>
      </c>
      <c r="D2022">
        <f t="shared" si="31"/>
        <v>0.459</v>
      </c>
    </row>
    <row r="2023" spans="1:4" ht="12.75">
      <c r="A2023">
        <v>1301756</v>
      </c>
      <c r="B2023">
        <v>0.456</v>
      </c>
      <c r="C2023">
        <v>1</v>
      </c>
      <c r="D2023">
        <f t="shared" si="31"/>
        <v>0.456</v>
      </c>
    </row>
    <row r="2024" spans="1:4" ht="12.75">
      <c r="A2024">
        <v>1302371</v>
      </c>
      <c r="B2024">
        <v>0.452</v>
      </c>
      <c r="C2024">
        <v>1</v>
      </c>
      <c r="D2024">
        <f t="shared" si="31"/>
        <v>0.452</v>
      </c>
    </row>
    <row r="2025" spans="1:4" ht="12.75">
      <c r="A2025">
        <v>1303001</v>
      </c>
      <c r="B2025">
        <v>0.452</v>
      </c>
      <c r="C2025">
        <v>1</v>
      </c>
      <c r="D2025">
        <f t="shared" si="31"/>
        <v>0.452</v>
      </c>
    </row>
    <row r="2026" spans="1:4" ht="12.75">
      <c r="A2026">
        <v>1303616</v>
      </c>
      <c r="B2026">
        <v>0.448</v>
      </c>
      <c r="C2026">
        <v>1</v>
      </c>
      <c r="D2026">
        <f t="shared" si="31"/>
        <v>0.448</v>
      </c>
    </row>
    <row r="2027" spans="1:4" ht="12.75">
      <c r="A2027">
        <v>1304216</v>
      </c>
      <c r="B2027">
        <v>0.446</v>
      </c>
      <c r="C2027">
        <v>1</v>
      </c>
      <c r="D2027">
        <f t="shared" si="31"/>
        <v>0.446</v>
      </c>
    </row>
    <row r="2028" spans="1:4" ht="12.75">
      <c r="A2028">
        <v>1304816</v>
      </c>
      <c r="B2028">
        <v>0.444</v>
      </c>
      <c r="C2028">
        <v>1</v>
      </c>
      <c r="D2028">
        <f t="shared" si="31"/>
        <v>0.444</v>
      </c>
    </row>
    <row r="2029" spans="1:4" ht="12.75">
      <c r="A2029">
        <v>1305416</v>
      </c>
      <c r="B2029">
        <v>0.443</v>
      </c>
      <c r="C2029">
        <v>1</v>
      </c>
      <c r="D2029">
        <f t="shared" si="31"/>
        <v>0.443</v>
      </c>
    </row>
    <row r="2030" spans="1:4" ht="12.75">
      <c r="A2030">
        <v>1306031</v>
      </c>
      <c r="B2030">
        <v>0.442</v>
      </c>
      <c r="C2030">
        <v>1</v>
      </c>
      <c r="D2030">
        <f t="shared" si="31"/>
        <v>0.442</v>
      </c>
    </row>
    <row r="2031" spans="1:4" ht="12.75">
      <c r="A2031">
        <v>1306646</v>
      </c>
      <c r="B2031">
        <v>0.435</v>
      </c>
      <c r="C2031">
        <v>1</v>
      </c>
      <c r="D2031">
        <f t="shared" si="31"/>
        <v>0.435</v>
      </c>
    </row>
    <row r="2032" spans="1:4" ht="12.75">
      <c r="A2032">
        <v>1307261</v>
      </c>
      <c r="B2032">
        <v>0.435</v>
      </c>
      <c r="C2032">
        <v>1</v>
      </c>
      <c r="D2032">
        <f t="shared" si="31"/>
        <v>0.435</v>
      </c>
    </row>
    <row r="2033" spans="1:4" ht="12.75">
      <c r="A2033">
        <v>1307891</v>
      </c>
      <c r="B2033">
        <v>0.436</v>
      </c>
      <c r="C2033">
        <v>1</v>
      </c>
      <c r="D2033">
        <f t="shared" si="31"/>
        <v>0.436</v>
      </c>
    </row>
    <row r="2034" spans="1:4" ht="12.75">
      <c r="A2034">
        <v>1308506</v>
      </c>
      <c r="B2034">
        <v>0.436</v>
      </c>
      <c r="C2034">
        <v>1</v>
      </c>
      <c r="D2034">
        <f t="shared" si="31"/>
        <v>0.436</v>
      </c>
    </row>
    <row r="2035" spans="1:4" ht="12.75">
      <c r="A2035">
        <v>1309121</v>
      </c>
      <c r="B2035">
        <v>0.437</v>
      </c>
      <c r="C2035">
        <v>1</v>
      </c>
      <c r="D2035">
        <f t="shared" si="31"/>
        <v>0.437</v>
      </c>
    </row>
    <row r="2036" spans="1:4" ht="12.75">
      <c r="A2036">
        <v>1309751</v>
      </c>
      <c r="B2036">
        <v>0.437</v>
      </c>
      <c r="C2036">
        <v>1</v>
      </c>
      <c r="D2036">
        <f t="shared" si="31"/>
        <v>0.437</v>
      </c>
    </row>
    <row r="2037" spans="1:4" ht="12.75">
      <c r="A2037">
        <v>1310366</v>
      </c>
      <c r="B2037">
        <v>0.438</v>
      </c>
      <c r="C2037">
        <v>1</v>
      </c>
      <c r="D2037">
        <f t="shared" si="31"/>
        <v>0.438</v>
      </c>
    </row>
    <row r="2038" spans="1:4" ht="12.75">
      <c r="A2038">
        <v>1310966</v>
      </c>
      <c r="B2038">
        <v>0.437</v>
      </c>
      <c r="C2038">
        <v>1</v>
      </c>
      <c r="D2038">
        <f t="shared" si="31"/>
        <v>0.437</v>
      </c>
    </row>
    <row r="2039" spans="1:4" ht="12.75">
      <c r="A2039">
        <v>1311566</v>
      </c>
      <c r="B2039">
        <v>0.437</v>
      </c>
      <c r="C2039">
        <v>1</v>
      </c>
      <c r="D2039">
        <f t="shared" si="31"/>
        <v>0.437</v>
      </c>
    </row>
    <row r="2040" spans="1:4" ht="12.75">
      <c r="A2040">
        <v>1312166</v>
      </c>
      <c r="B2040">
        <v>0.437</v>
      </c>
      <c r="C2040">
        <v>1</v>
      </c>
      <c r="D2040">
        <f t="shared" si="31"/>
        <v>0.437</v>
      </c>
    </row>
    <row r="2041" spans="1:4" ht="12.75">
      <c r="A2041">
        <v>1312781</v>
      </c>
      <c r="B2041">
        <v>0.438</v>
      </c>
      <c r="C2041">
        <v>1</v>
      </c>
      <c r="D2041">
        <f t="shared" si="31"/>
        <v>0.438</v>
      </c>
    </row>
    <row r="2042" spans="1:4" ht="12.75">
      <c r="A2042">
        <v>1313396</v>
      </c>
      <c r="B2042">
        <v>0.438</v>
      </c>
      <c r="C2042">
        <v>1</v>
      </c>
      <c r="D2042">
        <f t="shared" si="31"/>
        <v>0.438</v>
      </c>
    </row>
    <row r="2043" spans="1:4" ht="12.75">
      <c r="A2043">
        <v>1314011</v>
      </c>
      <c r="B2043">
        <v>0.438</v>
      </c>
      <c r="C2043">
        <v>1</v>
      </c>
      <c r="D2043">
        <f t="shared" si="31"/>
        <v>0.438</v>
      </c>
    </row>
    <row r="2044" spans="1:4" ht="12.75">
      <c r="A2044">
        <v>1314641</v>
      </c>
      <c r="B2044">
        <v>0.439</v>
      </c>
      <c r="C2044">
        <v>1</v>
      </c>
      <c r="D2044">
        <f t="shared" si="31"/>
        <v>0.439</v>
      </c>
    </row>
    <row r="2045" spans="1:4" ht="12.75">
      <c r="A2045">
        <v>1315256</v>
      </c>
      <c r="B2045">
        <v>0.439</v>
      </c>
      <c r="C2045">
        <v>1</v>
      </c>
      <c r="D2045">
        <f t="shared" si="31"/>
        <v>0.439</v>
      </c>
    </row>
    <row r="2046" spans="1:4" ht="12.75">
      <c r="A2046">
        <v>1315871</v>
      </c>
      <c r="B2046">
        <v>0.439</v>
      </c>
      <c r="C2046">
        <v>1</v>
      </c>
      <c r="D2046">
        <f t="shared" si="31"/>
        <v>0.439</v>
      </c>
    </row>
    <row r="2047" spans="1:4" ht="12.75">
      <c r="A2047">
        <v>1316501</v>
      </c>
      <c r="B2047">
        <v>0.438</v>
      </c>
      <c r="C2047">
        <v>1</v>
      </c>
      <c r="D2047">
        <f t="shared" si="31"/>
        <v>0.438</v>
      </c>
    </row>
    <row r="2048" spans="1:4" ht="12.75">
      <c r="A2048">
        <v>1317116</v>
      </c>
      <c r="B2048">
        <v>0.438</v>
      </c>
      <c r="C2048">
        <v>1</v>
      </c>
      <c r="D2048">
        <f t="shared" si="31"/>
        <v>0.438</v>
      </c>
    </row>
    <row r="2049" spans="1:4" ht="12.75">
      <c r="A2049">
        <v>1317716</v>
      </c>
      <c r="B2049">
        <v>0.439</v>
      </c>
      <c r="C2049">
        <v>1</v>
      </c>
      <c r="D2049">
        <f t="shared" si="31"/>
        <v>0.439</v>
      </c>
    </row>
    <row r="2050" spans="1:4" ht="12.75">
      <c r="A2050">
        <v>1318316</v>
      </c>
      <c r="B2050">
        <v>0.439</v>
      </c>
      <c r="C2050">
        <v>1</v>
      </c>
      <c r="D2050">
        <f aca="true" t="shared" si="32" ref="D2050:D2113">IF(C2050&lt;&gt;1,"NaN",B2050)</f>
        <v>0.439</v>
      </c>
    </row>
    <row r="2051" spans="1:4" ht="12.75">
      <c r="A2051">
        <v>1318916</v>
      </c>
      <c r="B2051">
        <v>0.439</v>
      </c>
      <c r="C2051">
        <v>1</v>
      </c>
      <c r="D2051">
        <f t="shared" si="32"/>
        <v>0.439</v>
      </c>
    </row>
    <row r="2052" spans="1:4" ht="12.75">
      <c r="A2052">
        <v>1319531</v>
      </c>
      <c r="B2052">
        <v>0.439</v>
      </c>
      <c r="C2052">
        <v>1</v>
      </c>
      <c r="D2052">
        <f t="shared" si="32"/>
        <v>0.439</v>
      </c>
    </row>
    <row r="2053" spans="1:4" ht="12.75">
      <c r="A2053">
        <v>1320146</v>
      </c>
      <c r="B2053">
        <v>0.439</v>
      </c>
      <c r="C2053">
        <v>1</v>
      </c>
      <c r="D2053">
        <f t="shared" si="32"/>
        <v>0.439</v>
      </c>
    </row>
    <row r="2054" spans="1:4" ht="12.75">
      <c r="A2054">
        <v>1320761</v>
      </c>
      <c r="B2054">
        <v>0.439</v>
      </c>
      <c r="C2054">
        <v>1</v>
      </c>
      <c r="D2054">
        <f t="shared" si="32"/>
        <v>0.439</v>
      </c>
    </row>
    <row r="2055" spans="1:4" ht="12.75">
      <c r="A2055">
        <v>1321391</v>
      </c>
      <c r="B2055">
        <v>0.439</v>
      </c>
      <c r="C2055">
        <v>1</v>
      </c>
      <c r="D2055">
        <f t="shared" si="32"/>
        <v>0.439</v>
      </c>
    </row>
    <row r="2056" spans="1:4" ht="12.75">
      <c r="A2056">
        <v>1322006</v>
      </c>
      <c r="B2056">
        <v>0.439</v>
      </c>
      <c r="C2056">
        <v>1</v>
      </c>
      <c r="D2056">
        <f t="shared" si="32"/>
        <v>0.439</v>
      </c>
    </row>
    <row r="2057" spans="1:4" ht="12.75">
      <c r="A2057">
        <v>1322621</v>
      </c>
      <c r="B2057">
        <v>0.439</v>
      </c>
      <c r="C2057">
        <v>1</v>
      </c>
      <c r="D2057">
        <f t="shared" si="32"/>
        <v>0.439</v>
      </c>
    </row>
    <row r="2058" spans="1:4" ht="12.75">
      <c r="A2058">
        <v>1323251</v>
      </c>
      <c r="B2058">
        <v>0.439</v>
      </c>
      <c r="C2058">
        <v>1</v>
      </c>
      <c r="D2058">
        <f t="shared" si="32"/>
        <v>0.439</v>
      </c>
    </row>
    <row r="2059" spans="1:4" ht="12.75">
      <c r="A2059">
        <v>1323866</v>
      </c>
      <c r="B2059">
        <v>0.438</v>
      </c>
      <c r="C2059">
        <v>1</v>
      </c>
      <c r="D2059">
        <f t="shared" si="32"/>
        <v>0.438</v>
      </c>
    </row>
    <row r="2060" spans="1:4" ht="12.75">
      <c r="A2060">
        <v>1324466</v>
      </c>
      <c r="B2060">
        <v>0.438</v>
      </c>
      <c r="C2060">
        <v>1</v>
      </c>
      <c r="D2060">
        <f t="shared" si="32"/>
        <v>0.438</v>
      </c>
    </row>
    <row r="2061" spans="1:4" ht="12.75">
      <c r="A2061">
        <v>1325066</v>
      </c>
      <c r="B2061">
        <v>0.438</v>
      </c>
      <c r="C2061">
        <v>1</v>
      </c>
      <c r="D2061">
        <f t="shared" si="32"/>
        <v>0.438</v>
      </c>
    </row>
    <row r="2062" spans="1:4" ht="12.75">
      <c r="A2062">
        <v>1325666</v>
      </c>
      <c r="B2062">
        <v>0.438</v>
      </c>
      <c r="C2062">
        <v>1</v>
      </c>
      <c r="D2062">
        <f t="shared" si="32"/>
        <v>0.438</v>
      </c>
    </row>
    <row r="2063" spans="1:4" ht="12.75">
      <c r="A2063">
        <v>1326281</v>
      </c>
      <c r="B2063">
        <v>0.437</v>
      </c>
      <c r="C2063">
        <v>1</v>
      </c>
      <c r="D2063">
        <f t="shared" si="32"/>
        <v>0.437</v>
      </c>
    </row>
    <row r="2064" spans="1:4" ht="12.75">
      <c r="A2064">
        <v>1326896</v>
      </c>
      <c r="B2064">
        <v>0.438</v>
      </c>
      <c r="C2064">
        <v>1</v>
      </c>
      <c r="D2064">
        <f t="shared" si="32"/>
        <v>0.438</v>
      </c>
    </row>
    <row r="2065" spans="1:4" ht="12.75">
      <c r="A2065">
        <v>1327511</v>
      </c>
      <c r="B2065">
        <v>0.437</v>
      </c>
      <c r="C2065">
        <v>1</v>
      </c>
      <c r="D2065">
        <f t="shared" si="32"/>
        <v>0.437</v>
      </c>
    </row>
    <row r="2066" spans="1:4" ht="12.75">
      <c r="A2066">
        <v>1328141</v>
      </c>
      <c r="B2066">
        <v>0.437</v>
      </c>
      <c r="C2066">
        <v>1</v>
      </c>
      <c r="D2066">
        <f t="shared" si="32"/>
        <v>0.437</v>
      </c>
    </row>
    <row r="2067" spans="1:4" ht="12.75">
      <c r="A2067">
        <v>1328756</v>
      </c>
      <c r="B2067">
        <v>0.438</v>
      </c>
      <c r="C2067">
        <v>1</v>
      </c>
      <c r="D2067">
        <f t="shared" si="32"/>
        <v>0.438</v>
      </c>
    </row>
    <row r="2068" spans="1:4" ht="12.75">
      <c r="A2068">
        <v>1329371</v>
      </c>
      <c r="B2068">
        <v>0.437</v>
      </c>
      <c r="C2068">
        <v>1</v>
      </c>
      <c r="D2068">
        <f t="shared" si="32"/>
        <v>0.437</v>
      </c>
    </row>
    <row r="2069" spans="1:4" ht="12.75">
      <c r="A2069">
        <v>1330001</v>
      </c>
      <c r="B2069">
        <v>0.438</v>
      </c>
      <c r="C2069">
        <v>1</v>
      </c>
      <c r="D2069">
        <f t="shared" si="32"/>
        <v>0.438</v>
      </c>
    </row>
    <row r="2070" spans="1:4" ht="12.75">
      <c r="A2070">
        <v>1330616</v>
      </c>
      <c r="B2070">
        <v>0.438</v>
      </c>
      <c r="C2070">
        <v>1</v>
      </c>
      <c r="D2070">
        <f t="shared" si="32"/>
        <v>0.438</v>
      </c>
    </row>
    <row r="2071" spans="1:4" ht="12.75">
      <c r="A2071">
        <v>1331216</v>
      </c>
      <c r="B2071">
        <v>0.438</v>
      </c>
      <c r="C2071">
        <v>1</v>
      </c>
      <c r="D2071">
        <f t="shared" si="32"/>
        <v>0.438</v>
      </c>
    </row>
    <row r="2072" spans="1:4" ht="12.75">
      <c r="A2072">
        <v>1331816</v>
      </c>
      <c r="B2072">
        <v>0.437</v>
      </c>
      <c r="C2072">
        <v>1</v>
      </c>
      <c r="D2072">
        <f t="shared" si="32"/>
        <v>0.437</v>
      </c>
    </row>
    <row r="2073" spans="1:4" ht="12.75">
      <c r="A2073">
        <v>1332416</v>
      </c>
      <c r="B2073">
        <v>0.437</v>
      </c>
      <c r="C2073">
        <v>1</v>
      </c>
      <c r="D2073">
        <f t="shared" si="32"/>
        <v>0.437</v>
      </c>
    </row>
    <row r="2074" spans="1:4" ht="12.75">
      <c r="A2074">
        <v>1333031</v>
      </c>
      <c r="B2074">
        <v>0.437</v>
      </c>
      <c r="C2074">
        <v>1</v>
      </c>
      <c r="D2074">
        <f t="shared" si="32"/>
        <v>0.437</v>
      </c>
    </row>
    <row r="2075" spans="1:4" ht="12.75">
      <c r="A2075">
        <v>1333646</v>
      </c>
      <c r="B2075">
        <v>0.437</v>
      </c>
      <c r="C2075">
        <v>1</v>
      </c>
      <c r="D2075">
        <f t="shared" si="32"/>
        <v>0.437</v>
      </c>
    </row>
    <row r="2076" spans="1:4" ht="12.75">
      <c r="A2076">
        <v>1334261</v>
      </c>
      <c r="B2076">
        <v>0.437</v>
      </c>
      <c r="C2076">
        <v>1</v>
      </c>
      <c r="D2076">
        <f t="shared" si="32"/>
        <v>0.437</v>
      </c>
    </row>
    <row r="2077" spans="1:4" ht="12.75">
      <c r="A2077">
        <v>1334891</v>
      </c>
      <c r="B2077">
        <v>0.437</v>
      </c>
      <c r="C2077">
        <v>1</v>
      </c>
      <c r="D2077">
        <f t="shared" si="32"/>
        <v>0.437</v>
      </c>
    </row>
    <row r="2078" spans="1:4" ht="12.75">
      <c r="A2078">
        <v>1335506</v>
      </c>
      <c r="B2078">
        <v>0.437</v>
      </c>
      <c r="C2078">
        <v>1</v>
      </c>
      <c r="D2078">
        <f t="shared" si="32"/>
        <v>0.437</v>
      </c>
    </row>
    <row r="2079" spans="1:4" ht="12.75">
      <c r="A2079">
        <v>1336121</v>
      </c>
      <c r="B2079">
        <v>0.436</v>
      </c>
      <c r="C2079">
        <v>1</v>
      </c>
      <c r="D2079">
        <f t="shared" si="32"/>
        <v>0.436</v>
      </c>
    </row>
    <row r="2080" spans="1:4" ht="12.75">
      <c r="A2080">
        <v>1336751</v>
      </c>
      <c r="B2080">
        <v>0.437</v>
      </c>
      <c r="C2080">
        <v>1</v>
      </c>
      <c r="D2080">
        <f t="shared" si="32"/>
        <v>0.437</v>
      </c>
    </row>
    <row r="2081" spans="1:4" ht="12.75">
      <c r="A2081">
        <v>1337366</v>
      </c>
      <c r="B2081">
        <v>0.437</v>
      </c>
      <c r="C2081">
        <v>1</v>
      </c>
      <c r="D2081">
        <f t="shared" si="32"/>
        <v>0.437</v>
      </c>
    </row>
    <row r="2082" spans="1:4" ht="12.75">
      <c r="A2082">
        <v>1337966</v>
      </c>
      <c r="B2082">
        <v>0.436</v>
      </c>
      <c r="C2082">
        <v>1</v>
      </c>
      <c r="D2082">
        <f t="shared" si="32"/>
        <v>0.436</v>
      </c>
    </row>
    <row r="2083" spans="1:4" ht="12.75">
      <c r="A2083">
        <v>1338566</v>
      </c>
      <c r="B2083">
        <v>0.436</v>
      </c>
      <c r="C2083">
        <v>1</v>
      </c>
      <c r="D2083">
        <f t="shared" si="32"/>
        <v>0.436</v>
      </c>
    </row>
    <row r="2084" spans="1:4" ht="12.75">
      <c r="A2084">
        <v>1339166</v>
      </c>
      <c r="B2084">
        <v>0.436</v>
      </c>
      <c r="C2084">
        <v>1</v>
      </c>
      <c r="D2084">
        <f t="shared" si="32"/>
        <v>0.436</v>
      </c>
    </row>
    <row r="2085" spans="1:4" ht="12.75">
      <c r="A2085">
        <v>1339781</v>
      </c>
      <c r="B2085">
        <v>0.436</v>
      </c>
      <c r="C2085">
        <v>1</v>
      </c>
      <c r="D2085">
        <f t="shared" si="32"/>
        <v>0.436</v>
      </c>
    </row>
    <row r="2086" spans="1:4" ht="12.75">
      <c r="A2086">
        <v>1340396</v>
      </c>
      <c r="B2086">
        <v>0.437</v>
      </c>
      <c r="C2086">
        <v>1</v>
      </c>
      <c r="D2086">
        <f t="shared" si="32"/>
        <v>0.437</v>
      </c>
    </row>
    <row r="2087" spans="1:4" ht="12.75">
      <c r="A2087">
        <v>1341011</v>
      </c>
      <c r="B2087">
        <v>0.436</v>
      </c>
      <c r="C2087">
        <v>1</v>
      </c>
      <c r="D2087">
        <f t="shared" si="32"/>
        <v>0.436</v>
      </c>
    </row>
    <row r="2088" spans="1:4" ht="12.75">
      <c r="A2088">
        <v>1341641</v>
      </c>
      <c r="B2088">
        <v>0.436</v>
      </c>
      <c r="C2088">
        <v>1</v>
      </c>
      <c r="D2088">
        <f t="shared" si="32"/>
        <v>0.436</v>
      </c>
    </row>
    <row r="2089" spans="1:4" ht="12.75">
      <c r="A2089">
        <v>1342256</v>
      </c>
      <c r="B2089">
        <v>0.436</v>
      </c>
      <c r="C2089">
        <v>1</v>
      </c>
      <c r="D2089">
        <f t="shared" si="32"/>
        <v>0.436</v>
      </c>
    </row>
    <row r="2090" spans="1:4" ht="12.75">
      <c r="A2090">
        <v>1342871</v>
      </c>
      <c r="B2090">
        <v>0.436</v>
      </c>
      <c r="C2090">
        <v>1</v>
      </c>
      <c r="D2090">
        <f t="shared" si="32"/>
        <v>0.436</v>
      </c>
    </row>
    <row r="2091" spans="1:4" ht="12.75">
      <c r="A2091">
        <v>1343501</v>
      </c>
      <c r="B2091">
        <v>0.436</v>
      </c>
      <c r="C2091">
        <v>1</v>
      </c>
      <c r="D2091">
        <f t="shared" si="32"/>
        <v>0.436</v>
      </c>
    </row>
    <row r="2092" spans="1:4" ht="12.75">
      <c r="A2092">
        <v>1344116</v>
      </c>
      <c r="B2092">
        <v>0.436</v>
      </c>
      <c r="C2092">
        <v>1</v>
      </c>
      <c r="D2092">
        <f t="shared" si="32"/>
        <v>0.436</v>
      </c>
    </row>
    <row r="2093" spans="1:4" ht="12.75">
      <c r="A2093">
        <v>1344716</v>
      </c>
      <c r="B2093">
        <v>0.436</v>
      </c>
      <c r="C2093">
        <v>1</v>
      </c>
      <c r="D2093">
        <f t="shared" si="32"/>
        <v>0.436</v>
      </c>
    </row>
    <row r="2094" spans="1:4" ht="12.75">
      <c r="A2094">
        <v>1345316</v>
      </c>
      <c r="B2094">
        <v>0.437</v>
      </c>
      <c r="C2094">
        <v>1</v>
      </c>
      <c r="D2094">
        <f t="shared" si="32"/>
        <v>0.437</v>
      </c>
    </row>
    <row r="2095" spans="1:4" ht="12.75">
      <c r="A2095">
        <v>1345916</v>
      </c>
      <c r="B2095">
        <v>0.438</v>
      </c>
      <c r="C2095">
        <v>1</v>
      </c>
      <c r="D2095">
        <f t="shared" si="32"/>
        <v>0.438</v>
      </c>
    </row>
    <row r="2096" spans="1:4" ht="12.75">
      <c r="A2096">
        <v>1346531</v>
      </c>
      <c r="B2096">
        <v>0.44</v>
      </c>
      <c r="C2096">
        <v>1</v>
      </c>
      <c r="D2096">
        <f t="shared" si="32"/>
        <v>0.44</v>
      </c>
    </row>
    <row r="2097" spans="1:4" ht="12.75">
      <c r="A2097">
        <v>1347146</v>
      </c>
      <c r="B2097">
        <v>0.442</v>
      </c>
      <c r="C2097">
        <v>1</v>
      </c>
      <c r="D2097">
        <f t="shared" si="32"/>
        <v>0.442</v>
      </c>
    </row>
    <row r="2098" spans="1:4" ht="12.75">
      <c r="A2098">
        <v>1347761</v>
      </c>
      <c r="B2098">
        <v>0.449</v>
      </c>
      <c r="C2098">
        <v>1</v>
      </c>
      <c r="D2098">
        <f t="shared" si="32"/>
        <v>0.449</v>
      </c>
    </row>
    <row r="2099" spans="1:4" ht="12.75">
      <c r="A2099">
        <v>1348391</v>
      </c>
      <c r="B2099">
        <v>0.465</v>
      </c>
      <c r="C2099">
        <v>1</v>
      </c>
      <c r="D2099">
        <f t="shared" si="32"/>
        <v>0.465</v>
      </c>
    </row>
    <row r="2100" spans="1:4" ht="12.75">
      <c r="A2100">
        <v>1349006</v>
      </c>
      <c r="B2100">
        <v>0.457</v>
      </c>
      <c r="C2100">
        <v>1</v>
      </c>
      <c r="D2100">
        <f t="shared" si="32"/>
        <v>0.457</v>
      </c>
    </row>
    <row r="2101" spans="1:4" ht="12.75">
      <c r="A2101">
        <v>1349621</v>
      </c>
      <c r="B2101">
        <v>0.456</v>
      </c>
      <c r="C2101">
        <v>1</v>
      </c>
      <c r="D2101">
        <f t="shared" si="32"/>
        <v>0.456</v>
      </c>
    </row>
    <row r="2102" spans="1:4" ht="12.75">
      <c r="A2102">
        <v>1350251</v>
      </c>
      <c r="B2102">
        <v>0.465</v>
      </c>
      <c r="C2102">
        <v>1</v>
      </c>
      <c r="D2102">
        <f t="shared" si="32"/>
        <v>0.465</v>
      </c>
    </row>
    <row r="2103" spans="1:4" ht="12.75">
      <c r="A2103">
        <v>1350866</v>
      </c>
      <c r="B2103">
        <v>0.482</v>
      </c>
      <c r="C2103">
        <v>1</v>
      </c>
      <c r="D2103">
        <f t="shared" si="32"/>
        <v>0.482</v>
      </c>
    </row>
    <row r="2104" spans="1:4" ht="12.75">
      <c r="A2104">
        <v>1351466</v>
      </c>
      <c r="B2104">
        <v>0.504</v>
      </c>
      <c r="C2104">
        <v>1</v>
      </c>
      <c r="D2104">
        <f t="shared" si="32"/>
        <v>0.504</v>
      </c>
    </row>
    <row r="2105" spans="1:4" ht="12.75">
      <c r="A2105">
        <v>1352066</v>
      </c>
      <c r="B2105">
        <v>0.506</v>
      </c>
      <c r="C2105">
        <v>1</v>
      </c>
      <c r="D2105">
        <f t="shared" si="32"/>
        <v>0.506</v>
      </c>
    </row>
    <row r="2106" spans="1:4" ht="12.75">
      <c r="A2106">
        <v>1352666</v>
      </c>
      <c r="B2106">
        <v>0.507</v>
      </c>
      <c r="C2106">
        <v>1</v>
      </c>
      <c r="D2106">
        <f t="shared" si="32"/>
        <v>0.507</v>
      </c>
    </row>
    <row r="2107" spans="1:4" ht="12.75">
      <c r="A2107">
        <v>1353281</v>
      </c>
      <c r="B2107">
        <v>0.507</v>
      </c>
      <c r="C2107">
        <v>1</v>
      </c>
      <c r="D2107">
        <f t="shared" si="32"/>
        <v>0.507</v>
      </c>
    </row>
    <row r="2108" spans="1:4" ht="12.75">
      <c r="A2108">
        <v>1353896</v>
      </c>
      <c r="B2108">
        <v>0.512</v>
      </c>
      <c r="C2108">
        <v>1</v>
      </c>
      <c r="D2108">
        <f t="shared" si="32"/>
        <v>0.512</v>
      </c>
    </row>
    <row r="2109" spans="1:4" ht="12.75">
      <c r="A2109">
        <v>1354511</v>
      </c>
      <c r="B2109">
        <v>0.498</v>
      </c>
      <c r="C2109">
        <v>1</v>
      </c>
      <c r="D2109">
        <f t="shared" si="32"/>
        <v>0.498</v>
      </c>
    </row>
    <row r="2110" spans="1:4" ht="12.75">
      <c r="A2110">
        <v>1355141</v>
      </c>
      <c r="B2110">
        <v>0.473</v>
      </c>
      <c r="C2110">
        <v>1</v>
      </c>
      <c r="D2110">
        <f t="shared" si="32"/>
        <v>0.473</v>
      </c>
    </row>
    <row r="2111" spans="1:4" ht="12.75">
      <c r="A2111">
        <v>1355756</v>
      </c>
      <c r="B2111">
        <v>0.521</v>
      </c>
      <c r="C2111">
        <v>1</v>
      </c>
      <c r="D2111">
        <f t="shared" si="32"/>
        <v>0.521</v>
      </c>
    </row>
    <row r="2112" spans="1:4" ht="12.75">
      <c r="A2112">
        <v>1356370</v>
      </c>
      <c r="B2112">
        <v>0.504</v>
      </c>
      <c r="C2112">
        <v>1</v>
      </c>
      <c r="D2112">
        <f t="shared" si="32"/>
        <v>0.504</v>
      </c>
    </row>
    <row r="2113" spans="1:4" ht="12.75">
      <c r="A2113">
        <v>1357001</v>
      </c>
      <c r="B2113">
        <v>0.519</v>
      </c>
      <c r="C2113">
        <v>1</v>
      </c>
      <c r="D2113">
        <f t="shared" si="32"/>
        <v>0.519</v>
      </c>
    </row>
    <row r="2114" spans="1:4" ht="12.75">
      <c r="A2114">
        <v>1357616</v>
      </c>
      <c r="B2114">
        <v>0.519</v>
      </c>
      <c r="C2114">
        <v>1</v>
      </c>
      <c r="D2114">
        <f aca="true" t="shared" si="33" ref="D2114:D2177">IF(C2114&lt;&gt;1,"NaN",B2114)</f>
        <v>0.519</v>
      </c>
    </row>
    <row r="2115" spans="1:4" ht="12.75">
      <c r="A2115">
        <v>1358216</v>
      </c>
      <c r="B2115">
        <v>0.522</v>
      </c>
      <c r="C2115">
        <v>1</v>
      </c>
      <c r="D2115">
        <f t="shared" si="33"/>
        <v>0.522</v>
      </c>
    </row>
    <row r="2116" spans="1:4" ht="12.75">
      <c r="A2116">
        <v>1358816</v>
      </c>
      <c r="B2116">
        <v>0.524</v>
      </c>
      <c r="C2116">
        <v>1</v>
      </c>
      <c r="D2116">
        <f t="shared" si="33"/>
        <v>0.524</v>
      </c>
    </row>
    <row r="2117" spans="1:4" ht="12.75">
      <c r="A2117">
        <v>1359416</v>
      </c>
      <c r="B2117">
        <v>0.506</v>
      </c>
      <c r="C2117">
        <v>1</v>
      </c>
      <c r="D2117">
        <f t="shared" si="33"/>
        <v>0.506</v>
      </c>
    </row>
    <row r="2118" spans="1:4" ht="12.75">
      <c r="A2118">
        <v>1360031</v>
      </c>
      <c r="B2118">
        <v>0.515</v>
      </c>
      <c r="C2118">
        <v>1</v>
      </c>
      <c r="D2118">
        <f t="shared" si="33"/>
        <v>0.515</v>
      </c>
    </row>
    <row r="2119" spans="1:4" ht="12.75">
      <c r="A2119">
        <v>1360646</v>
      </c>
      <c r="B2119">
        <v>0.52</v>
      </c>
      <c r="C2119">
        <v>1</v>
      </c>
      <c r="D2119">
        <f t="shared" si="33"/>
        <v>0.52</v>
      </c>
    </row>
    <row r="2120" spans="1:4" ht="12.75">
      <c r="A2120">
        <v>1361261</v>
      </c>
      <c r="B2120">
        <v>0.517</v>
      </c>
      <c r="C2120">
        <v>1</v>
      </c>
      <c r="D2120">
        <f t="shared" si="33"/>
        <v>0.517</v>
      </c>
    </row>
    <row r="2121" spans="1:4" ht="12.75">
      <c r="A2121">
        <v>1361891</v>
      </c>
      <c r="B2121">
        <v>0.524</v>
      </c>
      <c r="C2121">
        <v>1</v>
      </c>
      <c r="D2121">
        <f t="shared" si="33"/>
        <v>0.524</v>
      </c>
    </row>
    <row r="2122" spans="1:4" ht="12.75">
      <c r="A2122">
        <v>1362506</v>
      </c>
      <c r="B2122">
        <v>0.503</v>
      </c>
      <c r="C2122">
        <v>1</v>
      </c>
      <c r="D2122">
        <f t="shared" si="33"/>
        <v>0.503</v>
      </c>
    </row>
    <row r="2123" spans="1:4" ht="12.75">
      <c r="A2123">
        <v>1363121</v>
      </c>
      <c r="B2123">
        <v>0.505</v>
      </c>
      <c r="C2123">
        <v>1</v>
      </c>
      <c r="D2123">
        <f t="shared" si="33"/>
        <v>0.505</v>
      </c>
    </row>
    <row r="2124" spans="1:4" ht="12.75">
      <c r="A2124">
        <v>1363751</v>
      </c>
      <c r="B2124">
        <v>0.469</v>
      </c>
      <c r="C2124">
        <v>1</v>
      </c>
      <c r="D2124">
        <f t="shared" si="33"/>
        <v>0.469</v>
      </c>
    </row>
    <row r="2125" spans="1:4" ht="12.75">
      <c r="A2125">
        <v>1364366</v>
      </c>
      <c r="B2125">
        <v>0.466</v>
      </c>
      <c r="C2125">
        <v>1</v>
      </c>
      <c r="D2125">
        <f t="shared" si="33"/>
        <v>0.466</v>
      </c>
    </row>
    <row r="2126" spans="1:4" ht="12.75">
      <c r="A2126">
        <v>1364966</v>
      </c>
      <c r="B2126">
        <v>0.467</v>
      </c>
      <c r="C2126">
        <v>1</v>
      </c>
      <c r="D2126">
        <f t="shared" si="33"/>
        <v>0.467</v>
      </c>
    </row>
    <row r="2127" spans="1:4" ht="12.75">
      <c r="A2127">
        <v>1365566</v>
      </c>
      <c r="B2127">
        <v>0.463</v>
      </c>
      <c r="C2127">
        <v>1</v>
      </c>
      <c r="D2127">
        <f t="shared" si="33"/>
        <v>0.463</v>
      </c>
    </row>
    <row r="2128" spans="1:4" ht="12.75">
      <c r="A2128">
        <v>1366166</v>
      </c>
      <c r="B2128">
        <v>0.491</v>
      </c>
      <c r="C2128">
        <v>1</v>
      </c>
      <c r="D2128">
        <f t="shared" si="33"/>
        <v>0.491</v>
      </c>
    </row>
    <row r="2129" spans="1:4" ht="12.75">
      <c r="A2129">
        <v>1366781</v>
      </c>
      <c r="B2129">
        <v>0.507</v>
      </c>
      <c r="C2129">
        <v>1</v>
      </c>
      <c r="D2129">
        <f t="shared" si="33"/>
        <v>0.507</v>
      </c>
    </row>
    <row r="2130" spans="1:4" ht="12.75">
      <c r="A2130">
        <v>1367396</v>
      </c>
      <c r="B2130">
        <v>0.513</v>
      </c>
      <c r="C2130">
        <v>1</v>
      </c>
      <c r="D2130">
        <f t="shared" si="33"/>
        <v>0.513</v>
      </c>
    </row>
    <row r="2131" spans="1:4" ht="12.75">
      <c r="A2131">
        <v>1368011</v>
      </c>
      <c r="B2131">
        <v>0.524</v>
      </c>
      <c r="C2131">
        <v>1</v>
      </c>
      <c r="D2131">
        <f t="shared" si="33"/>
        <v>0.524</v>
      </c>
    </row>
    <row r="2132" spans="1:4" ht="12.75">
      <c r="A2132">
        <v>1368641</v>
      </c>
      <c r="B2132">
        <v>0.513</v>
      </c>
      <c r="C2132">
        <v>1</v>
      </c>
      <c r="D2132">
        <f t="shared" si="33"/>
        <v>0.513</v>
      </c>
    </row>
    <row r="2133" spans="1:4" ht="12.75">
      <c r="A2133">
        <v>1369256</v>
      </c>
      <c r="B2133">
        <v>0.507</v>
      </c>
      <c r="C2133">
        <v>1</v>
      </c>
      <c r="D2133">
        <f t="shared" si="33"/>
        <v>0.507</v>
      </c>
    </row>
    <row r="2134" spans="1:4" ht="12.75">
      <c r="A2134">
        <v>1369871</v>
      </c>
      <c r="B2134">
        <v>0.503</v>
      </c>
      <c r="C2134">
        <v>1</v>
      </c>
      <c r="D2134">
        <f t="shared" si="33"/>
        <v>0.503</v>
      </c>
    </row>
    <row r="2135" spans="1:4" ht="12.75">
      <c r="A2135">
        <v>1370501</v>
      </c>
      <c r="B2135">
        <v>0.507</v>
      </c>
      <c r="C2135">
        <v>1</v>
      </c>
      <c r="D2135">
        <f t="shared" si="33"/>
        <v>0.507</v>
      </c>
    </row>
    <row r="2136" spans="1:4" ht="12.75">
      <c r="A2136">
        <v>1371116</v>
      </c>
      <c r="B2136">
        <v>0.513</v>
      </c>
      <c r="C2136">
        <v>1</v>
      </c>
      <c r="D2136">
        <f t="shared" si="33"/>
        <v>0.513</v>
      </c>
    </row>
    <row r="2137" spans="1:4" ht="12.75">
      <c r="A2137">
        <v>1371716</v>
      </c>
      <c r="B2137">
        <v>0.519</v>
      </c>
      <c r="C2137">
        <v>1</v>
      </c>
      <c r="D2137">
        <f t="shared" si="33"/>
        <v>0.519</v>
      </c>
    </row>
    <row r="2138" spans="1:4" ht="12.75">
      <c r="A2138">
        <v>1372331</v>
      </c>
      <c r="B2138">
        <v>0.514</v>
      </c>
      <c r="C2138">
        <v>1</v>
      </c>
      <c r="D2138">
        <f t="shared" si="33"/>
        <v>0.514</v>
      </c>
    </row>
    <row r="2139" spans="1:4" ht="12.75">
      <c r="A2139">
        <v>1372946</v>
      </c>
      <c r="B2139">
        <v>0.518</v>
      </c>
      <c r="C2139">
        <v>1</v>
      </c>
      <c r="D2139">
        <f t="shared" si="33"/>
        <v>0.518</v>
      </c>
    </row>
    <row r="2140" spans="1:4" ht="12.75">
      <c r="A2140">
        <v>1373561</v>
      </c>
      <c r="B2140">
        <v>0.524</v>
      </c>
      <c r="C2140">
        <v>1</v>
      </c>
      <c r="D2140">
        <f t="shared" si="33"/>
        <v>0.524</v>
      </c>
    </row>
    <row r="2141" spans="1:4" ht="12.75">
      <c r="A2141">
        <v>1374176</v>
      </c>
      <c r="B2141">
        <v>0.512</v>
      </c>
      <c r="C2141">
        <v>1</v>
      </c>
      <c r="D2141">
        <f t="shared" si="33"/>
        <v>0.512</v>
      </c>
    </row>
    <row r="2142" spans="1:4" ht="12.75">
      <c r="A2142">
        <v>1374776</v>
      </c>
      <c r="B2142">
        <v>0.517</v>
      </c>
      <c r="C2142">
        <v>1</v>
      </c>
      <c r="D2142">
        <f t="shared" si="33"/>
        <v>0.517</v>
      </c>
    </row>
    <row r="2143" spans="1:4" ht="12.75">
      <c r="A2143">
        <v>1375391</v>
      </c>
      <c r="B2143">
        <v>0.512</v>
      </c>
      <c r="C2143">
        <v>1</v>
      </c>
      <c r="D2143">
        <f t="shared" si="33"/>
        <v>0.512</v>
      </c>
    </row>
    <row r="2144" spans="1:4" ht="12.75">
      <c r="A2144">
        <v>1376006</v>
      </c>
      <c r="B2144">
        <v>0.467</v>
      </c>
      <c r="C2144">
        <v>1</v>
      </c>
      <c r="D2144">
        <f t="shared" si="33"/>
        <v>0.467</v>
      </c>
    </row>
    <row r="2145" spans="1:4" ht="12.75">
      <c r="A2145">
        <v>1376621</v>
      </c>
      <c r="B2145">
        <v>0.464</v>
      </c>
      <c r="C2145">
        <v>1</v>
      </c>
      <c r="D2145">
        <f t="shared" si="33"/>
        <v>0.464</v>
      </c>
    </row>
    <row r="2146" spans="1:4" ht="12.75">
      <c r="A2146">
        <v>1377251</v>
      </c>
      <c r="B2146">
        <v>0.469</v>
      </c>
      <c r="C2146">
        <v>1</v>
      </c>
      <c r="D2146">
        <f t="shared" si="33"/>
        <v>0.469</v>
      </c>
    </row>
    <row r="2147" spans="1:4" ht="12.75">
      <c r="A2147">
        <v>1377866</v>
      </c>
      <c r="B2147">
        <v>0.478</v>
      </c>
      <c r="C2147">
        <v>1</v>
      </c>
      <c r="D2147">
        <f t="shared" si="33"/>
        <v>0.478</v>
      </c>
    </row>
    <row r="2148" spans="1:4" ht="12.75">
      <c r="A2148">
        <v>1378466</v>
      </c>
      <c r="B2148">
        <v>0.475</v>
      </c>
      <c r="C2148">
        <v>1</v>
      </c>
      <c r="D2148">
        <f t="shared" si="33"/>
        <v>0.475</v>
      </c>
    </row>
    <row r="2149" spans="1:4" ht="12.75">
      <c r="A2149">
        <v>1379066</v>
      </c>
      <c r="B2149">
        <v>0.472</v>
      </c>
      <c r="C2149">
        <v>1</v>
      </c>
      <c r="D2149">
        <f t="shared" si="33"/>
        <v>0.472</v>
      </c>
    </row>
    <row r="2150" spans="1:4" ht="12.75">
      <c r="A2150">
        <v>1379666</v>
      </c>
      <c r="B2150">
        <v>0.467</v>
      </c>
      <c r="C2150">
        <v>1</v>
      </c>
      <c r="D2150">
        <f t="shared" si="33"/>
        <v>0.467</v>
      </c>
    </row>
    <row r="2151" spans="1:4" ht="12.75">
      <c r="A2151">
        <v>1380281</v>
      </c>
      <c r="B2151">
        <v>0.469</v>
      </c>
      <c r="C2151">
        <v>1</v>
      </c>
      <c r="D2151">
        <f t="shared" si="33"/>
        <v>0.469</v>
      </c>
    </row>
    <row r="2152" spans="1:4" ht="12.75">
      <c r="A2152">
        <v>1380896</v>
      </c>
      <c r="B2152">
        <v>0.477</v>
      </c>
      <c r="C2152">
        <v>1</v>
      </c>
      <c r="D2152">
        <f t="shared" si="33"/>
        <v>0.477</v>
      </c>
    </row>
    <row r="2153" spans="1:4" ht="12.75">
      <c r="A2153">
        <v>1381511</v>
      </c>
      <c r="B2153">
        <v>0.465</v>
      </c>
      <c r="C2153">
        <v>1</v>
      </c>
      <c r="D2153">
        <f t="shared" si="33"/>
        <v>0.465</v>
      </c>
    </row>
    <row r="2154" spans="1:4" ht="12.75">
      <c r="A2154">
        <v>1382141</v>
      </c>
      <c r="B2154">
        <v>0.47</v>
      </c>
      <c r="C2154">
        <v>1</v>
      </c>
      <c r="D2154">
        <f t="shared" si="33"/>
        <v>0.47</v>
      </c>
    </row>
    <row r="2155" spans="1:4" ht="12.75">
      <c r="A2155">
        <v>1382756</v>
      </c>
      <c r="B2155">
        <v>0.473</v>
      </c>
      <c r="C2155">
        <v>1</v>
      </c>
      <c r="D2155">
        <f t="shared" si="33"/>
        <v>0.473</v>
      </c>
    </row>
    <row r="2156" spans="1:4" ht="12.75">
      <c r="A2156">
        <v>1383371</v>
      </c>
      <c r="B2156">
        <v>0.465</v>
      </c>
      <c r="C2156">
        <v>1</v>
      </c>
      <c r="D2156">
        <f t="shared" si="33"/>
        <v>0.465</v>
      </c>
    </row>
    <row r="2157" spans="1:4" ht="12.75">
      <c r="A2157">
        <v>1384001</v>
      </c>
      <c r="B2157">
        <v>0.462</v>
      </c>
      <c r="C2157">
        <v>1</v>
      </c>
      <c r="D2157">
        <f t="shared" si="33"/>
        <v>0.462</v>
      </c>
    </row>
    <row r="2158" spans="1:4" ht="12.75">
      <c r="A2158">
        <v>1384616</v>
      </c>
      <c r="B2158">
        <v>0.46</v>
      </c>
      <c r="C2158">
        <v>1</v>
      </c>
      <c r="D2158">
        <f t="shared" si="33"/>
        <v>0.46</v>
      </c>
    </row>
    <row r="2159" spans="1:4" ht="12.75">
      <c r="A2159">
        <v>1385216</v>
      </c>
      <c r="B2159">
        <v>0.456</v>
      </c>
      <c r="C2159">
        <v>1</v>
      </c>
      <c r="D2159">
        <f t="shared" si="33"/>
        <v>0.456</v>
      </c>
    </row>
    <row r="2160" spans="1:4" ht="12.75">
      <c r="A2160">
        <v>1385816</v>
      </c>
      <c r="B2160">
        <v>0.46</v>
      </c>
      <c r="C2160">
        <v>1</v>
      </c>
      <c r="D2160">
        <f t="shared" si="33"/>
        <v>0.46</v>
      </c>
    </row>
    <row r="2161" spans="1:4" ht="12.75">
      <c r="A2161">
        <v>1386416</v>
      </c>
      <c r="B2161">
        <v>0.458</v>
      </c>
      <c r="C2161">
        <v>1</v>
      </c>
      <c r="D2161">
        <f t="shared" si="33"/>
        <v>0.458</v>
      </c>
    </row>
    <row r="2162" spans="1:4" ht="12.75">
      <c r="A2162">
        <v>1387031</v>
      </c>
      <c r="B2162">
        <v>0.473</v>
      </c>
      <c r="C2162">
        <v>1</v>
      </c>
      <c r="D2162">
        <f t="shared" si="33"/>
        <v>0.473</v>
      </c>
    </row>
    <row r="2163" spans="1:4" ht="12.75">
      <c r="A2163">
        <v>1387646</v>
      </c>
      <c r="B2163">
        <v>0.468</v>
      </c>
      <c r="C2163">
        <v>1</v>
      </c>
      <c r="D2163">
        <f t="shared" si="33"/>
        <v>0.468</v>
      </c>
    </row>
    <row r="2164" spans="1:4" ht="12.75">
      <c r="A2164">
        <v>1388261</v>
      </c>
      <c r="B2164">
        <v>0.468</v>
      </c>
      <c r="C2164">
        <v>1</v>
      </c>
      <c r="D2164">
        <f t="shared" si="33"/>
        <v>0.468</v>
      </c>
    </row>
    <row r="2165" spans="1:4" ht="12.75">
      <c r="A2165">
        <v>1388891</v>
      </c>
      <c r="B2165">
        <v>0.449</v>
      </c>
      <c r="C2165">
        <v>1</v>
      </c>
      <c r="D2165">
        <f t="shared" si="33"/>
        <v>0.449</v>
      </c>
    </row>
    <row r="2166" spans="1:4" ht="12.75">
      <c r="A2166">
        <v>1389506</v>
      </c>
      <c r="B2166">
        <v>0.458</v>
      </c>
      <c r="C2166">
        <v>1</v>
      </c>
      <c r="D2166">
        <f t="shared" si="33"/>
        <v>0.458</v>
      </c>
    </row>
    <row r="2167" spans="1:4" ht="12.75">
      <c r="A2167">
        <v>1390121</v>
      </c>
      <c r="B2167">
        <v>0.451</v>
      </c>
      <c r="C2167">
        <v>1</v>
      </c>
      <c r="D2167">
        <f t="shared" si="33"/>
        <v>0.451</v>
      </c>
    </row>
    <row r="2168" spans="1:4" ht="12.75">
      <c r="A2168">
        <v>1390751</v>
      </c>
      <c r="B2168">
        <v>0.442</v>
      </c>
      <c r="C2168">
        <v>1</v>
      </c>
      <c r="D2168">
        <f t="shared" si="33"/>
        <v>0.442</v>
      </c>
    </row>
    <row r="2169" spans="1:4" ht="12.75">
      <c r="A2169">
        <v>1391366</v>
      </c>
      <c r="B2169">
        <v>0.438</v>
      </c>
      <c r="C2169">
        <v>1</v>
      </c>
      <c r="D2169">
        <f t="shared" si="33"/>
        <v>0.438</v>
      </c>
    </row>
    <row r="2170" spans="1:4" ht="12.75">
      <c r="A2170">
        <v>1391966</v>
      </c>
      <c r="B2170">
        <v>0.437</v>
      </c>
      <c r="C2170">
        <v>1</v>
      </c>
      <c r="D2170">
        <f t="shared" si="33"/>
        <v>0.437</v>
      </c>
    </row>
    <row r="2171" spans="1:4" ht="12.75">
      <c r="A2171">
        <v>1392566</v>
      </c>
      <c r="B2171">
        <v>0.436</v>
      </c>
      <c r="C2171">
        <v>1</v>
      </c>
      <c r="D2171">
        <f t="shared" si="33"/>
        <v>0.436</v>
      </c>
    </row>
    <row r="2172" spans="1:4" ht="12.75">
      <c r="A2172">
        <v>1393166</v>
      </c>
      <c r="B2172">
        <v>0.436</v>
      </c>
      <c r="C2172">
        <v>1</v>
      </c>
      <c r="D2172">
        <f t="shared" si="33"/>
        <v>0.436</v>
      </c>
    </row>
    <row r="2173" spans="1:4" ht="12.75">
      <c r="A2173">
        <v>1393781</v>
      </c>
      <c r="B2173">
        <v>0.436</v>
      </c>
      <c r="C2173">
        <v>1</v>
      </c>
      <c r="D2173">
        <f t="shared" si="33"/>
        <v>0.436</v>
      </c>
    </row>
    <row r="2174" spans="1:4" ht="12.75">
      <c r="A2174">
        <v>1394396</v>
      </c>
      <c r="B2174">
        <v>0.435</v>
      </c>
      <c r="C2174">
        <v>1</v>
      </c>
      <c r="D2174">
        <f t="shared" si="33"/>
        <v>0.435</v>
      </c>
    </row>
    <row r="2175" spans="1:4" ht="12.75">
      <c r="A2175">
        <v>1395011</v>
      </c>
      <c r="B2175">
        <v>0.435</v>
      </c>
      <c r="C2175">
        <v>1</v>
      </c>
      <c r="D2175">
        <f t="shared" si="33"/>
        <v>0.435</v>
      </c>
    </row>
    <row r="2176" spans="1:4" ht="12.75">
      <c r="A2176">
        <v>1395641</v>
      </c>
      <c r="B2176">
        <v>0.436</v>
      </c>
      <c r="C2176">
        <v>1</v>
      </c>
      <c r="D2176">
        <f t="shared" si="33"/>
        <v>0.436</v>
      </c>
    </row>
    <row r="2177" spans="1:4" ht="12.75">
      <c r="A2177">
        <v>1396256</v>
      </c>
      <c r="B2177">
        <v>0.436</v>
      </c>
      <c r="C2177">
        <v>1</v>
      </c>
      <c r="D2177">
        <f t="shared" si="33"/>
        <v>0.436</v>
      </c>
    </row>
    <row r="2178" spans="1:4" ht="12.75">
      <c r="A2178">
        <v>1396871</v>
      </c>
      <c r="B2178">
        <v>0.435</v>
      </c>
      <c r="C2178">
        <v>1</v>
      </c>
      <c r="D2178">
        <f aca="true" t="shared" si="34" ref="D2178:D2241">IF(C2178&lt;&gt;1,"NaN",B2178)</f>
        <v>0.435</v>
      </c>
    </row>
    <row r="2179" spans="1:4" ht="12.75">
      <c r="A2179">
        <v>1397501</v>
      </c>
      <c r="B2179">
        <v>0.435</v>
      </c>
      <c r="C2179">
        <v>1</v>
      </c>
      <c r="D2179">
        <f t="shared" si="34"/>
        <v>0.435</v>
      </c>
    </row>
    <row r="2180" spans="1:4" ht="12.75">
      <c r="A2180">
        <v>1398116</v>
      </c>
      <c r="B2180">
        <v>0.435</v>
      </c>
      <c r="C2180">
        <v>1</v>
      </c>
      <c r="D2180">
        <f t="shared" si="34"/>
        <v>0.435</v>
      </c>
    </row>
    <row r="2181" spans="1:4" ht="12.75">
      <c r="A2181">
        <v>1398716</v>
      </c>
      <c r="B2181">
        <v>0.435</v>
      </c>
      <c r="C2181">
        <v>1</v>
      </c>
      <c r="D2181">
        <f t="shared" si="34"/>
        <v>0.435</v>
      </c>
    </row>
    <row r="2182" spans="1:4" ht="12.75">
      <c r="A2182">
        <v>1399316</v>
      </c>
      <c r="B2182">
        <v>0.435</v>
      </c>
      <c r="C2182">
        <v>1</v>
      </c>
      <c r="D2182">
        <f t="shared" si="34"/>
        <v>0.435</v>
      </c>
    </row>
    <row r="2183" spans="1:4" ht="12.75">
      <c r="A2183">
        <v>1399916</v>
      </c>
      <c r="B2183">
        <v>0.435</v>
      </c>
      <c r="C2183">
        <v>1</v>
      </c>
      <c r="D2183">
        <f t="shared" si="34"/>
        <v>0.435</v>
      </c>
    </row>
    <row r="2184" spans="1:4" ht="12.75">
      <c r="A2184">
        <v>1400531</v>
      </c>
      <c r="B2184">
        <v>0.435</v>
      </c>
      <c r="C2184">
        <v>1</v>
      </c>
      <c r="D2184">
        <f t="shared" si="34"/>
        <v>0.435</v>
      </c>
    </row>
    <row r="2185" spans="1:4" ht="12.75">
      <c r="A2185">
        <v>1401146</v>
      </c>
      <c r="B2185">
        <v>0.435</v>
      </c>
      <c r="C2185">
        <v>1</v>
      </c>
      <c r="D2185">
        <f t="shared" si="34"/>
        <v>0.435</v>
      </c>
    </row>
    <row r="2186" spans="1:4" ht="12.75">
      <c r="A2186">
        <v>1401761</v>
      </c>
      <c r="B2186">
        <v>0.435</v>
      </c>
      <c r="C2186">
        <v>1</v>
      </c>
      <c r="D2186">
        <f t="shared" si="34"/>
        <v>0.435</v>
      </c>
    </row>
    <row r="2187" spans="1:4" ht="12.75">
      <c r="A2187">
        <v>1402391</v>
      </c>
      <c r="B2187">
        <v>0.435</v>
      </c>
      <c r="C2187">
        <v>1</v>
      </c>
      <c r="D2187">
        <f t="shared" si="34"/>
        <v>0.435</v>
      </c>
    </row>
    <row r="2188" spans="1:4" ht="12.75">
      <c r="A2188">
        <v>1403006</v>
      </c>
      <c r="B2188">
        <v>0.435</v>
      </c>
      <c r="C2188">
        <v>1</v>
      </c>
      <c r="D2188">
        <f t="shared" si="34"/>
        <v>0.435</v>
      </c>
    </row>
    <row r="2189" spans="1:4" ht="12.75">
      <c r="A2189">
        <v>1403621</v>
      </c>
      <c r="B2189">
        <v>0.435</v>
      </c>
      <c r="C2189">
        <v>1</v>
      </c>
      <c r="D2189">
        <f t="shared" si="34"/>
        <v>0.435</v>
      </c>
    </row>
    <row r="2190" spans="1:4" ht="12.75">
      <c r="A2190">
        <v>1404251</v>
      </c>
      <c r="B2190">
        <v>0.435</v>
      </c>
      <c r="C2190">
        <v>1</v>
      </c>
      <c r="D2190">
        <f t="shared" si="34"/>
        <v>0.435</v>
      </c>
    </row>
    <row r="2191" spans="1:4" ht="12.75">
      <c r="A2191">
        <v>1404866</v>
      </c>
      <c r="B2191">
        <v>0.435</v>
      </c>
      <c r="C2191">
        <v>1</v>
      </c>
      <c r="D2191">
        <f t="shared" si="34"/>
        <v>0.435</v>
      </c>
    </row>
    <row r="2192" spans="1:4" ht="12.75">
      <c r="A2192">
        <v>1405466</v>
      </c>
      <c r="B2192">
        <v>0.435</v>
      </c>
      <c r="C2192">
        <v>1</v>
      </c>
      <c r="D2192">
        <f t="shared" si="34"/>
        <v>0.435</v>
      </c>
    </row>
    <row r="2193" spans="1:4" ht="12.75">
      <c r="A2193">
        <v>1406066</v>
      </c>
      <c r="B2193">
        <v>0.435</v>
      </c>
      <c r="C2193">
        <v>1</v>
      </c>
      <c r="D2193">
        <f t="shared" si="34"/>
        <v>0.435</v>
      </c>
    </row>
    <row r="2194" spans="1:4" ht="12.75">
      <c r="A2194">
        <v>1406666</v>
      </c>
      <c r="B2194">
        <v>0.435</v>
      </c>
      <c r="C2194">
        <v>1</v>
      </c>
      <c r="D2194">
        <f t="shared" si="34"/>
        <v>0.435</v>
      </c>
    </row>
    <row r="2195" spans="1:4" ht="12.75">
      <c r="A2195">
        <v>1407281</v>
      </c>
      <c r="B2195">
        <v>0.435</v>
      </c>
      <c r="C2195">
        <v>1</v>
      </c>
      <c r="D2195">
        <f t="shared" si="34"/>
        <v>0.435</v>
      </c>
    </row>
    <row r="2196" spans="1:4" ht="12.75">
      <c r="A2196">
        <v>1407896</v>
      </c>
      <c r="B2196">
        <v>0.435</v>
      </c>
      <c r="C2196">
        <v>1</v>
      </c>
      <c r="D2196">
        <f t="shared" si="34"/>
        <v>0.435</v>
      </c>
    </row>
    <row r="2197" spans="1:4" ht="12.75">
      <c r="A2197">
        <v>1408511</v>
      </c>
      <c r="B2197">
        <v>0.435</v>
      </c>
      <c r="C2197">
        <v>1</v>
      </c>
      <c r="D2197">
        <f t="shared" si="34"/>
        <v>0.435</v>
      </c>
    </row>
    <row r="2198" spans="1:4" ht="12.75">
      <c r="A2198">
        <v>1409141</v>
      </c>
      <c r="B2198">
        <v>0.435</v>
      </c>
      <c r="C2198">
        <v>1</v>
      </c>
      <c r="D2198">
        <f t="shared" si="34"/>
        <v>0.435</v>
      </c>
    </row>
    <row r="2199" spans="1:4" ht="12.75">
      <c r="A2199">
        <v>1409756</v>
      </c>
      <c r="B2199">
        <v>0.435</v>
      </c>
      <c r="C2199">
        <v>1</v>
      </c>
      <c r="D2199">
        <f t="shared" si="34"/>
        <v>0.435</v>
      </c>
    </row>
    <row r="2200" spans="1:4" ht="12.75">
      <c r="A2200">
        <v>1410371</v>
      </c>
      <c r="B2200">
        <v>0.435</v>
      </c>
      <c r="C2200">
        <v>1</v>
      </c>
      <c r="D2200">
        <f t="shared" si="34"/>
        <v>0.435</v>
      </c>
    </row>
    <row r="2201" spans="1:4" ht="12.75">
      <c r="A2201">
        <v>1411001</v>
      </c>
      <c r="B2201">
        <v>0.435</v>
      </c>
      <c r="C2201">
        <v>1</v>
      </c>
      <c r="D2201">
        <f t="shared" si="34"/>
        <v>0.435</v>
      </c>
    </row>
    <row r="2202" spans="1:4" ht="12.75">
      <c r="A2202">
        <v>1411616</v>
      </c>
      <c r="B2202">
        <v>0.435</v>
      </c>
      <c r="C2202">
        <v>1</v>
      </c>
      <c r="D2202">
        <f t="shared" si="34"/>
        <v>0.435</v>
      </c>
    </row>
    <row r="2203" spans="1:4" ht="12.75">
      <c r="A2203">
        <v>1412216</v>
      </c>
      <c r="B2203">
        <v>0.435</v>
      </c>
      <c r="C2203">
        <v>1</v>
      </c>
      <c r="D2203">
        <f t="shared" si="34"/>
        <v>0.435</v>
      </c>
    </row>
    <row r="2204" spans="1:4" ht="12.75">
      <c r="A2204">
        <v>1412816</v>
      </c>
      <c r="B2204">
        <v>0.435</v>
      </c>
      <c r="C2204">
        <v>1</v>
      </c>
      <c r="D2204">
        <f t="shared" si="34"/>
        <v>0.435</v>
      </c>
    </row>
    <row r="2205" spans="1:4" ht="12.75">
      <c r="A2205">
        <v>1413416</v>
      </c>
      <c r="B2205">
        <v>0.435</v>
      </c>
      <c r="C2205">
        <v>1</v>
      </c>
      <c r="D2205">
        <f t="shared" si="34"/>
        <v>0.435</v>
      </c>
    </row>
    <row r="2206" spans="1:4" ht="12.75">
      <c r="A2206">
        <v>1414031</v>
      </c>
      <c r="B2206">
        <v>0.435</v>
      </c>
      <c r="C2206">
        <v>1</v>
      </c>
      <c r="D2206">
        <f t="shared" si="34"/>
        <v>0.435</v>
      </c>
    </row>
    <row r="2207" spans="1:4" ht="12.75">
      <c r="A2207">
        <v>1414646</v>
      </c>
      <c r="B2207">
        <v>0.436</v>
      </c>
      <c r="C2207">
        <v>1</v>
      </c>
      <c r="D2207">
        <f t="shared" si="34"/>
        <v>0.436</v>
      </c>
    </row>
    <row r="2208" spans="1:4" ht="12.75">
      <c r="A2208">
        <v>1415261</v>
      </c>
      <c r="B2208">
        <v>0.436</v>
      </c>
      <c r="C2208">
        <v>1</v>
      </c>
      <c r="D2208">
        <f t="shared" si="34"/>
        <v>0.436</v>
      </c>
    </row>
    <row r="2209" spans="1:4" ht="12.75">
      <c r="A2209">
        <v>1415891</v>
      </c>
      <c r="B2209">
        <v>0.436</v>
      </c>
      <c r="C2209">
        <v>1</v>
      </c>
      <c r="D2209">
        <f t="shared" si="34"/>
        <v>0.436</v>
      </c>
    </row>
    <row r="2210" spans="1:4" ht="12.75">
      <c r="A2210">
        <v>1416506</v>
      </c>
      <c r="B2210">
        <v>0.436</v>
      </c>
      <c r="C2210">
        <v>1</v>
      </c>
      <c r="D2210">
        <f t="shared" si="34"/>
        <v>0.436</v>
      </c>
    </row>
    <row r="2211" spans="1:4" ht="12.75">
      <c r="A2211">
        <v>1417121</v>
      </c>
      <c r="B2211">
        <v>0.436</v>
      </c>
      <c r="C2211">
        <v>1</v>
      </c>
      <c r="D2211">
        <f t="shared" si="34"/>
        <v>0.436</v>
      </c>
    </row>
    <row r="2212" spans="1:4" ht="12.75">
      <c r="A2212">
        <v>1417751</v>
      </c>
      <c r="B2212">
        <v>0.436</v>
      </c>
      <c r="C2212">
        <v>1</v>
      </c>
      <c r="D2212">
        <f t="shared" si="34"/>
        <v>0.436</v>
      </c>
    </row>
    <row r="2213" spans="1:4" ht="12.75">
      <c r="A2213">
        <v>1418366</v>
      </c>
      <c r="B2213">
        <v>0.436</v>
      </c>
      <c r="C2213">
        <v>1</v>
      </c>
      <c r="D2213">
        <f t="shared" si="34"/>
        <v>0.436</v>
      </c>
    </row>
    <row r="2214" spans="1:4" ht="12.75">
      <c r="A2214">
        <v>1418966</v>
      </c>
      <c r="B2214">
        <v>0.436</v>
      </c>
      <c r="C2214">
        <v>1</v>
      </c>
      <c r="D2214">
        <f t="shared" si="34"/>
        <v>0.436</v>
      </c>
    </row>
    <row r="2215" spans="1:4" ht="12.75">
      <c r="A2215">
        <v>1419566</v>
      </c>
      <c r="B2215">
        <v>0.436</v>
      </c>
      <c r="C2215">
        <v>1</v>
      </c>
      <c r="D2215">
        <f t="shared" si="34"/>
        <v>0.436</v>
      </c>
    </row>
    <row r="2216" spans="1:4" ht="12.75">
      <c r="A2216">
        <v>1420166</v>
      </c>
      <c r="B2216">
        <v>0.436</v>
      </c>
      <c r="C2216">
        <v>1</v>
      </c>
      <c r="D2216">
        <f t="shared" si="34"/>
        <v>0.436</v>
      </c>
    </row>
    <row r="2217" spans="1:4" ht="12.75">
      <c r="A2217">
        <v>1420781</v>
      </c>
      <c r="B2217">
        <v>0.437</v>
      </c>
      <c r="C2217">
        <v>1</v>
      </c>
      <c r="D2217">
        <f t="shared" si="34"/>
        <v>0.437</v>
      </c>
    </row>
    <row r="2218" spans="1:4" ht="12.75">
      <c r="A2218">
        <v>1421396</v>
      </c>
      <c r="B2218">
        <v>0.436</v>
      </c>
      <c r="C2218">
        <v>1</v>
      </c>
      <c r="D2218">
        <f t="shared" si="34"/>
        <v>0.436</v>
      </c>
    </row>
    <row r="2219" spans="1:4" ht="12.75">
      <c r="A2219">
        <v>1422011</v>
      </c>
      <c r="B2219">
        <v>0.436</v>
      </c>
      <c r="C2219">
        <v>1</v>
      </c>
      <c r="D2219">
        <f t="shared" si="34"/>
        <v>0.436</v>
      </c>
    </row>
    <row r="2220" spans="1:4" ht="12.75">
      <c r="A2220">
        <v>1422641</v>
      </c>
      <c r="B2220">
        <v>0.437</v>
      </c>
      <c r="C2220">
        <v>1</v>
      </c>
      <c r="D2220">
        <f t="shared" si="34"/>
        <v>0.437</v>
      </c>
    </row>
    <row r="2221" spans="1:4" ht="12.75">
      <c r="A2221">
        <v>1423256</v>
      </c>
      <c r="B2221">
        <v>0.437</v>
      </c>
      <c r="C2221">
        <v>1</v>
      </c>
      <c r="D2221">
        <f t="shared" si="34"/>
        <v>0.437</v>
      </c>
    </row>
    <row r="2222" spans="1:4" ht="12.75">
      <c r="A2222">
        <v>1423871</v>
      </c>
      <c r="B2222">
        <v>0.436</v>
      </c>
      <c r="C2222">
        <v>1</v>
      </c>
      <c r="D2222">
        <f t="shared" si="34"/>
        <v>0.436</v>
      </c>
    </row>
    <row r="2223" spans="1:4" ht="12.75">
      <c r="A2223">
        <v>1424501</v>
      </c>
      <c r="B2223">
        <v>0.437</v>
      </c>
      <c r="C2223">
        <v>1</v>
      </c>
      <c r="D2223">
        <f t="shared" si="34"/>
        <v>0.437</v>
      </c>
    </row>
    <row r="2224" spans="1:4" ht="12.75">
      <c r="A2224">
        <v>1425116</v>
      </c>
      <c r="B2224">
        <v>0.437</v>
      </c>
      <c r="C2224">
        <v>1</v>
      </c>
      <c r="D2224">
        <f t="shared" si="34"/>
        <v>0.437</v>
      </c>
    </row>
    <row r="2225" spans="1:4" ht="12.75">
      <c r="A2225">
        <v>1425716</v>
      </c>
      <c r="B2225">
        <v>0.437</v>
      </c>
      <c r="C2225">
        <v>1</v>
      </c>
      <c r="D2225">
        <f t="shared" si="34"/>
        <v>0.437</v>
      </c>
    </row>
    <row r="2226" spans="1:4" ht="12.75">
      <c r="A2226">
        <v>1426316</v>
      </c>
      <c r="B2226">
        <v>0.437</v>
      </c>
      <c r="C2226">
        <v>1</v>
      </c>
      <c r="D2226">
        <f t="shared" si="34"/>
        <v>0.437</v>
      </c>
    </row>
    <row r="2227" spans="1:4" ht="12.75">
      <c r="A2227">
        <v>1426916</v>
      </c>
      <c r="B2227">
        <v>0.437</v>
      </c>
      <c r="C2227">
        <v>1</v>
      </c>
      <c r="D2227">
        <f t="shared" si="34"/>
        <v>0.437</v>
      </c>
    </row>
    <row r="2228" spans="1:4" ht="12.75">
      <c r="A2228">
        <v>1427531</v>
      </c>
      <c r="B2228">
        <v>0.436</v>
      </c>
      <c r="C2228">
        <v>1</v>
      </c>
      <c r="D2228">
        <f t="shared" si="34"/>
        <v>0.436</v>
      </c>
    </row>
    <row r="2229" spans="1:4" ht="12.75">
      <c r="A2229">
        <v>1428146</v>
      </c>
      <c r="B2229">
        <v>0.437</v>
      </c>
      <c r="C2229">
        <v>1</v>
      </c>
      <c r="D2229">
        <f t="shared" si="34"/>
        <v>0.437</v>
      </c>
    </row>
    <row r="2230" spans="1:4" ht="12.75">
      <c r="A2230">
        <v>1428761</v>
      </c>
      <c r="B2230">
        <v>0.437</v>
      </c>
      <c r="C2230">
        <v>1</v>
      </c>
      <c r="D2230">
        <f t="shared" si="34"/>
        <v>0.437</v>
      </c>
    </row>
    <row r="2231" spans="1:4" ht="12.75">
      <c r="A2231">
        <v>1429391</v>
      </c>
      <c r="B2231">
        <v>0.437</v>
      </c>
      <c r="C2231">
        <v>1</v>
      </c>
      <c r="D2231">
        <f t="shared" si="34"/>
        <v>0.437</v>
      </c>
    </row>
    <row r="2232" spans="1:4" ht="12.75">
      <c r="A2232">
        <v>1430006</v>
      </c>
      <c r="B2232">
        <v>0.437</v>
      </c>
      <c r="C2232">
        <v>1</v>
      </c>
      <c r="D2232">
        <f t="shared" si="34"/>
        <v>0.437</v>
      </c>
    </row>
    <row r="2233" spans="1:4" ht="12.75">
      <c r="A2233">
        <v>1430621</v>
      </c>
      <c r="B2233">
        <v>0.438</v>
      </c>
      <c r="C2233">
        <v>1</v>
      </c>
      <c r="D2233">
        <f t="shared" si="34"/>
        <v>0.438</v>
      </c>
    </row>
    <row r="2234" spans="1:4" ht="12.75">
      <c r="A2234">
        <v>1431251</v>
      </c>
      <c r="B2234">
        <v>0.439</v>
      </c>
      <c r="C2234">
        <v>1</v>
      </c>
      <c r="D2234">
        <f t="shared" si="34"/>
        <v>0.439</v>
      </c>
    </row>
    <row r="2235" spans="1:4" ht="12.75">
      <c r="A2235">
        <v>1431866</v>
      </c>
      <c r="B2235">
        <v>0.442</v>
      </c>
      <c r="C2235">
        <v>1</v>
      </c>
      <c r="D2235">
        <f t="shared" si="34"/>
        <v>0.442</v>
      </c>
    </row>
    <row r="2236" spans="1:4" ht="12.75">
      <c r="A2236">
        <v>1432466</v>
      </c>
      <c r="B2236">
        <v>0.449</v>
      </c>
      <c r="C2236">
        <v>1</v>
      </c>
      <c r="D2236">
        <f t="shared" si="34"/>
        <v>0.449</v>
      </c>
    </row>
    <row r="2237" spans="1:4" ht="12.75">
      <c r="A2237">
        <v>1433066</v>
      </c>
      <c r="B2237">
        <v>0.457</v>
      </c>
      <c r="C2237">
        <v>1</v>
      </c>
      <c r="D2237">
        <f t="shared" si="34"/>
        <v>0.457</v>
      </c>
    </row>
    <row r="2238" spans="1:4" ht="12.75">
      <c r="A2238">
        <v>1433666</v>
      </c>
      <c r="B2238">
        <v>0.461</v>
      </c>
      <c r="C2238">
        <v>1</v>
      </c>
      <c r="D2238">
        <f t="shared" si="34"/>
        <v>0.461</v>
      </c>
    </row>
    <row r="2239" spans="1:4" ht="12.75">
      <c r="A2239">
        <v>1434281</v>
      </c>
      <c r="B2239">
        <v>0.459</v>
      </c>
      <c r="C2239">
        <v>1</v>
      </c>
      <c r="D2239">
        <f t="shared" si="34"/>
        <v>0.459</v>
      </c>
    </row>
    <row r="2240" spans="1:4" ht="12.75">
      <c r="A2240">
        <v>1434896</v>
      </c>
      <c r="B2240">
        <v>0.475</v>
      </c>
      <c r="C2240">
        <v>1</v>
      </c>
      <c r="D2240">
        <f t="shared" si="34"/>
        <v>0.475</v>
      </c>
    </row>
    <row r="2241" spans="1:4" ht="12.75">
      <c r="A2241">
        <v>1435511</v>
      </c>
      <c r="B2241">
        <v>0.47</v>
      </c>
      <c r="C2241">
        <v>1</v>
      </c>
      <c r="D2241">
        <f t="shared" si="34"/>
        <v>0.47</v>
      </c>
    </row>
    <row r="2242" spans="1:4" ht="12.75">
      <c r="A2242">
        <v>1436141</v>
      </c>
      <c r="B2242">
        <v>0.463</v>
      </c>
      <c r="C2242">
        <v>1</v>
      </c>
      <c r="D2242">
        <f aca="true" t="shared" si="35" ref="D2242:D2305">IF(C2242&lt;&gt;1,"NaN",B2242)</f>
        <v>0.463</v>
      </c>
    </row>
    <row r="2243" spans="1:4" ht="12.75">
      <c r="A2243">
        <v>1436756</v>
      </c>
      <c r="B2243">
        <v>0.483</v>
      </c>
      <c r="C2243">
        <v>1</v>
      </c>
      <c r="D2243">
        <f t="shared" si="35"/>
        <v>0.483</v>
      </c>
    </row>
    <row r="2244" spans="1:4" ht="12.75">
      <c r="A2244">
        <v>1437371</v>
      </c>
      <c r="B2244">
        <v>0.491</v>
      </c>
      <c r="C2244">
        <v>1</v>
      </c>
      <c r="D2244">
        <f t="shared" si="35"/>
        <v>0.491</v>
      </c>
    </row>
    <row r="2245" spans="1:4" ht="12.75">
      <c r="A2245">
        <v>1438001</v>
      </c>
      <c r="B2245">
        <v>0.491</v>
      </c>
      <c r="C2245">
        <v>1</v>
      </c>
      <c r="D2245">
        <f t="shared" si="35"/>
        <v>0.491</v>
      </c>
    </row>
    <row r="2246" spans="1:4" ht="12.75">
      <c r="A2246">
        <v>1438616</v>
      </c>
      <c r="B2246">
        <v>0.503</v>
      </c>
      <c r="C2246">
        <v>1</v>
      </c>
      <c r="D2246">
        <f t="shared" si="35"/>
        <v>0.503</v>
      </c>
    </row>
    <row r="2247" spans="1:4" ht="12.75">
      <c r="A2247">
        <v>1439216</v>
      </c>
      <c r="B2247">
        <v>0.508</v>
      </c>
      <c r="C2247">
        <v>1</v>
      </c>
      <c r="D2247">
        <f t="shared" si="35"/>
        <v>0.508</v>
      </c>
    </row>
    <row r="2248" spans="1:4" ht="12.75">
      <c r="A2248">
        <v>1439816</v>
      </c>
      <c r="B2248">
        <v>0.507</v>
      </c>
      <c r="C2248">
        <v>3</v>
      </c>
      <c r="D2248" t="str">
        <f t="shared" si="35"/>
        <v>NaN</v>
      </c>
    </row>
    <row r="2249" spans="1:4" ht="12.75">
      <c r="A2249">
        <v>1440416</v>
      </c>
      <c r="B2249">
        <v>0.505</v>
      </c>
      <c r="C2249">
        <v>3</v>
      </c>
      <c r="D2249" t="str">
        <f t="shared" si="35"/>
        <v>NaN</v>
      </c>
    </row>
    <row r="2250" spans="1:4" ht="12.75">
      <c r="A2250">
        <v>1441031</v>
      </c>
      <c r="B2250">
        <v>0.502</v>
      </c>
      <c r="C2250">
        <v>1</v>
      </c>
      <c r="D2250">
        <f t="shared" si="35"/>
        <v>0.502</v>
      </c>
    </row>
    <row r="2251" spans="1:4" ht="12.75">
      <c r="A2251">
        <v>1441646</v>
      </c>
      <c r="B2251">
        <v>0.52</v>
      </c>
      <c r="C2251">
        <v>1</v>
      </c>
      <c r="D2251">
        <f t="shared" si="35"/>
        <v>0.52</v>
      </c>
    </row>
    <row r="2252" spans="1:4" ht="12.75">
      <c r="A2252">
        <v>1442261</v>
      </c>
      <c r="B2252">
        <v>0.504</v>
      </c>
      <c r="C2252">
        <v>1</v>
      </c>
      <c r="D2252">
        <f t="shared" si="35"/>
        <v>0.504</v>
      </c>
    </row>
    <row r="2253" spans="1:4" ht="12.75">
      <c r="A2253">
        <v>1442891</v>
      </c>
      <c r="B2253">
        <v>0.516</v>
      </c>
      <c r="C2253">
        <v>1</v>
      </c>
      <c r="D2253">
        <f t="shared" si="35"/>
        <v>0.516</v>
      </c>
    </row>
    <row r="2254" spans="1:4" ht="12.75">
      <c r="A2254">
        <v>1443506</v>
      </c>
      <c r="B2254">
        <v>0.512</v>
      </c>
      <c r="C2254">
        <v>1</v>
      </c>
      <c r="D2254">
        <f t="shared" si="35"/>
        <v>0.512</v>
      </c>
    </row>
    <row r="2255" spans="1:4" ht="12.75">
      <c r="A2255">
        <v>1444121</v>
      </c>
      <c r="B2255">
        <v>0.513</v>
      </c>
      <c r="C2255">
        <v>1</v>
      </c>
      <c r="D2255">
        <f t="shared" si="35"/>
        <v>0.513</v>
      </c>
    </row>
    <row r="2256" spans="1:4" ht="12.75">
      <c r="A2256">
        <v>1444751</v>
      </c>
      <c r="B2256">
        <v>0.515</v>
      </c>
      <c r="C2256">
        <v>1</v>
      </c>
      <c r="D2256">
        <f t="shared" si="35"/>
        <v>0.515</v>
      </c>
    </row>
    <row r="2257" spans="1:4" ht="12.75">
      <c r="A2257">
        <v>1445366</v>
      </c>
      <c r="B2257">
        <v>0.516</v>
      </c>
      <c r="C2257">
        <v>1</v>
      </c>
      <c r="D2257">
        <f t="shared" si="35"/>
        <v>0.516</v>
      </c>
    </row>
    <row r="2258" spans="1:4" ht="12.75">
      <c r="A2258">
        <v>1445966</v>
      </c>
      <c r="B2258">
        <v>0.514</v>
      </c>
      <c r="C2258">
        <v>1</v>
      </c>
      <c r="D2258">
        <f t="shared" si="35"/>
        <v>0.514</v>
      </c>
    </row>
    <row r="2259" spans="1:4" ht="12.75">
      <c r="A2259">
        <v>1446566</v>
      </c>
      <c r="B2259">
        <v>0.518</v>
      </c>
      <c r="C2259">
        <v>1</v>
      </c>
      <c r="D2259">
        <f t="shared" si="35"/>
        <v>0.518</v>
      </c>
    </row>
    <row r="2260" spans="1:4" ht="12.75">
      <c r="A2260">
        <v>1447166</v>
      </c>
      <c r="B2260">
        <v>0.519</v>
      </c>
      <c r="C2260">
        <v>1</v>
      </c>
      <c r="D2260">
        <f t="shared" si="35"/>
        <v>0.519</v>
      </c>
    </row>
    <row r="2261" spans="1:4" ht="12.75">
      <c r="A2261">
        <v>1447781</v>
      </c>
      <c r="B2261">
        <v>0.518</v>
      </c>
      <c r="C2261">
        <v>1</v>
      </c>
      <c r="D2261">
        <f t="shared" si="35"/>
        <v>0.518</v>
      </c>
    </row>
    <row r="2262" spans="1:4" ht="12.75">
      <c r="A2262">
        <v>1448396</v>
      </c>
      <c r="B2262">
        <v>0.52</v>
      </c>
      <c r="C2262">
        <v>1</v>
      </c>
      <c r="D2262">
        <f t="shared" si="35"/>
        <v>0.52</v>
      </c>
    </row>
    <row r="2263" spans="1:4" ht="12.75">
      <c r="A2263">
        <v>1449011</v>
      </c>
      <c r="B2263">
        <v>0.52</v>
      </c>
      <c r="C2263">
        <v>1</v>
      </c>
      <c r="D2263">
        <f t="shared" si="35"/>
        <v>0.52</v>
      </c>
    </row>
    <row r="2264" spans="1:4" ht="12.75">
      <c r="A2264">
        <v>1449641</v>
      </c>
      <c r="B2264">
        <v>0.52</v>
      </c>
      <c r="C2264">
        <v>1</v>
      </c>
      <c r="D2264">
        <f t="shared" si="35"/>
        <v>0.52</v>
      </c>
    </row>
    <row r="2265" spans="1:4" ht="12.75">
      <c r="A2265">
        <v>1450256</v>
      </c>
      <c r="B2265">
        <v>0.52</v>
      </c>
      <c r="C2265">
        <v>1</v>
      </c>
      <c r="D2265">
        <f t="shared" si="35"/>
        <v>0.52</v>
      </c>
    </row>
    <row r="2266" spans="1:4" ht="12.75">
      <c r="A2266">
        <v>1450871</v>
      </c>
      <c r="B2266">
        <v>0.52</v>
      </c>
      <c r="C2266">
        <v>1</v>
      </c>
      <c r="D2266">
        <f t="shared" si="35"/>
        <v>0.52</v>
      </c>
    </row>
    <row r="2267" spans="1:4" ht="12.75">
      <c r="A2267">
        <v>1451500</v>
      </c>
      <c r="B2267">
        <v>0.52</v>
      </c>
      <c r="C2267">
        <v>1</v>
      </c>
      <c r="D2267">
        <f t="shared" si="35"/>
        <v>0.52</v>
      </c>
    </row>
    <row r="2268" spans="1:4" ht="12.75">
      <c r="A2268">
        <v>1452116</v>
      </c>
      <c r="B2268">
        <v>0.52</v>
      </c>
      <c r="C2268">
        <v>1</v>
      </c>
      <c r="D2268">
        <f t="shared" si="35"/>
        <v>0.52</v>
      </c>
    </row>
    <row r="2269" spans="1:4" ht="12.75">
      <c r="A2269">
        <v>1452716</v>
      </c>
      <c r="B2269">
        <v>0.52</v>
      </c>
      <c r="C2269">
        <v>1</v>
      </c>
      <c r="D2269">
        <f t="shared" si="35"/>
        <v>0.52</v>
      </c>
    </row>
    <row r="2270" spans="1:4" ht="12.75">
      <c r="A2270">
        <v>1453316</v>
      </c>
      <c r="B2270">
        <v>0.52</v>
      </c>
      <c r="C2270">
        <v>1</v>
      </c>
      <c r="D2270">
        <f t="shared" si="35"/>
        <v>0.52</v>
      </c>
    </row>
    <row r="2271" spans="1:4" ht="12.75">
      <c r="A2271">
        <v>1453916</v>
      </c>
      <c r="B2271">
        <v>0.52</v>
      </c>
      <c r="C2271">
        <v>1</v>
      </c>
      <c r="D2271">
        <f t="shared" si="35"/>
        <v>0.52</v>
      </c>
    </row>
    <row r="2272" spans="1:4" ht="12.75">
      <c r="A2272">
        <v>1454531</v>
      </c>
      <c r="B2272">
        <v>0.52</v>
      </c>
      <c r="C2272">
        <v>1</v>
      </c>
      <c r="D2272">
        <f t="shared" si="35"/>
        <v>0.52</v>
      </c>
    </row>
    <row r="2273" spans="1:4" ht="12.75">
      <c r="A2273">
        <v>1455146</v>
      </c>
      <c r="B2273">
        <v>0.519</v>
      </c>
      <c r="C2273">
        <v>1</v>
      </c>
      <c r="D2273">
        <f t="shared" si="35"/>
        <v>0.519</v>
      </c>
    </row>
    <row r="2274" spans="1:4" ht="12.75">
      <c r="A2274">
        <v>1455761</v>
      </c>
      <c r="B2274">
        <v>0.519</v>
      </c>
      <c r="C2274">
        <v>1</v>
      </c>
      <c r="D2274">
        <f t="shared" si="35"/>
        <v>0.519</v>
      </c>
    </row>
    <row r="2275" spans="1:4" ht="12.75">
      <c r="A2275">
        <v>1456391</v>
      </c>
      <c r="B2275">
        <v>0.518</v>
      </c>
      <c r="C2275">
        <v>1</v>
      </c>
      <c r="D2275">
        <f t="shared" si="35"/>
        <v>0.518</v>
      </c>
    </row>
    <row r="2276" spans="1:4" ht="12.75">
      <c r="A2276">
        <v>1457006</v>
      </c>
      <c r="B2276">
        <v>0.518</v>
      </c>
      <c r="C2276">
        <v>1</v>
      </c>
      <c r="D2276">
        <f t="shared" si="35"/>
        <v>0.518</v>
      </c>
    </row>
    <row r="2277" spans="1:4" ht="12.75">
      <c r="A2277">
        <v>1457621</v>
      </c>
      <c r="B2277">
        <v>0.518</v>
      </c>
      <c r="C2277">
        <v>1</v>
      </c>
      <c r="D2277">
        <f t="shared" si="35"/>
        <v>0.518</v>
      </c>
    </row>
    <row r="2278" spans="1:4" ht="12.75">
      <c r="A2278">
        <v>1458251</v>
      </c>
      <c r="B2278">
        <v>0.517</v>
      </c>
      <c r="C2278">
        <v>1</v>
      </c>
      <c r="D2278">
        <f t="shared" si="35"/>
        <v>0.517</v>
      </c>
    </row>
    <row r="2279" spans="1:4" ht="12.75">
      <c r="A2279">
        <v>1458866</v>
      </c>
      <c r="B2279">
        <v>0.511</v>
      </c>
      <c r="C2279">
        <v>1</v>
      </c>
      <c r="D2279">
        <f t="shared" si="35"/>
        <v>0.511</v>
      </c>
    </row>
    <row r="2280" spans="1:4" ht="12.75">
      <c r="A2280">
        <v>1459466</v>
      </c>
      <c r="B2280">
        <v>0.517</v>
      </c>
      <c r="C2280">
        <v>1</v>
      </c>
      <c r="D2280">
        <f t="shared" si="35"/>
        <v>0.517</v>
      </c>
    </row>
    <row r="2281" spans="1:4" ht="12.75">
      <c r="A2281">
        <v>1460066</v>
      </c>
      <c r="B2281">
        <v>0.517</v>
      </c>
      <c r="C2281">
        <v>1</v>
      </c>
      <c r="D2281">
        <f t="shared" si="35"/>
        <v>0.517</v>
      </c>
    </row>
    <row r="2282" spans="1:4" ht="12.75">
      <c r="A2282">
        <v>1460666</v>
      </c>
      <c r="B2282">
        <v>0.517</v>
      </c>
      <c r="C2282">
        <v>1</v>
      </c>
      <c r="D2282">
        <f t="shared" si="35"/>
        <v>0.517</v>
      </c>
    </row>
    <row r="2283" spans="1:4" ht="12.75">
      <c r="A2283">
        <v>1461281</v>
      </c>
      <c r="B2283">
        <v>0.516</v>
      </c>
      <c r="C2283">
        <v>1</v>
      </c>
      <c r="D2283">
        <f t="shared" si="35"/>
        <v>0.516</v>
      </c>
    </row>
    <row r="2284" spans="1:4" ht="12.75">
      <c r="A2284">
        <v>1461896</v>
      </c>
      <c r="B2284">
        <v>0.516</v>
      </c>
      <c r="C2284">
        <v>1</v>
      </c>
      <c r="D2284">
        <f t="shared" si="35"/>
        <v>0.516</v>
      </c>
    </row>
    <row r="2285" spans="1:4" ht="12.75">
      <c r="A2285">
        <v>1462511</v>
      </c>
      <c r="B2285">
        <v>0.515</v>
      </c>
      <c r="C2285">
        <v>1</v>
      </c>
      <c r="D2285">
        <f t="shared" si="35"/>
        <v>0.515</v>
      </c>
    </row>
    <row r="2286" spans="1:4" ht="12.75">
      <c r="A2286">
        <v>1463141</v>
      </c>
      <c r="B2286">
        <v>0.514</v>
      </c>
      <c r="C2286">
        <v>1</v>
      </c>
      <c r="D2286">
        <f t="shared" si="35"/>
        <v>0.514</v>
      </c>
    </row>
    <row r="2287" spans="1:4" ht="12.75">
      <c r="A2287">
        <v>1463756</v>
      </c>
      <c r="B2287">
        <v>0.513</v>
      </c>
      <c r="C2287">
        <v>1</v>
      </c>
      <c r="D2287">
        <f t="shared" si="35"/>
        <v>0.513</v>
      </c>
    </row>
    <row r="2288" spans="1:4" ht="12.75">
      <c r="A2288">
        <v>1464371</v>
      </c>
      <c r="B2288">
        <v>0.512</v>
      </c>
      <c r="C2288">
        <v>1</v>
      </c>
      <c r="D2288">
        <f t="shared" si="35"/>
        <v>0.512</v>
      </c>
    </row>
    <row r="2289" spans="1:4" ht="12.75">
      <c r="A2289">
        <v>1465001</v>
      </c>
      <c r="B2289">
        <v>0.511</v>
      </c>
      <c r="C2289">
        <v>1</v>
      </c>
      <c r="D2289">
        <f t="shared" si="35"/>
        <v>0.511</v>
      </c>
    </row>
    <row r="2290" spans="1:4" ht="12.75">
      <c r="A2290">
        <v>1465616</v>
      </c>
      <c r="B2290">
        <v>0.508</v>
      </c>
      <c r="C2290">
        <v>1</v>
      </c>
      <c r="D2290">
        <f t="shared" si="35"/>
        <v>0.508</v>
      </c>
    </row>
    <row r="2291" spans="1:4" ht="12.75">
      <c r="A2291">
        <v>1466216</v>
      </c>
      <c r="B2291">
        <v>0.506</v>
      </c>
      <c r="C2291">
        <v>1</v>
      </c>
      <c r="D2291">
        <f t="shared" si="35"/>
        <v>0.506</v>
      </c>
    </row>
    <row r="2292" spans="1:4" ht="12.75">
      <c r="A2292">
        <v>1466816</v>
      </c>
      <c r="B2292">
        <v>0.503</v>
      </c>
      <c r="C2292">
        <v>1</v>
      </c>
      <c r="D2292">
        <f t="shared" si="35"/>
        <v>0.503</v>
      </c>
    </row>
    <row r="2293" spans="1:4" ht="12.75">
      <c r="A2293">
        <v>1467416</v>
      </c>
      <c r="B2293">
        <v>0.501</v>
      </c>
      <c r="C2293">
        <v>1</v>
      </c>
      <c r="D2293">
        <f t="shared" si="35"/>
        <v>0.501</v>
      </c>
    </row>
    <row r="2294" spans="1:4" ht="12.75">
      <c r="A2294">
        <v>1468031</v>
      </c>
      <c r="B2294">
        <v>0.502</v>
      </c>
      <c r="C2294">
        <v>1</v>
      </c>
      <c r="D2294">
        <f t="shared" si="35"/>
        <v>0.502</v>
      </c>
    </row>
    <row r="2295" spans="1:4" ht="12.75">
      <c r="A2295">
        <v>1468646</v>
      </c>
      <c r="B2295">
        <v>0.502</v>
      </c>
      <c r="C2295">
        <v>1</v>
      </c>
      <c r="D2295">
        <f t="shared" si="35"/>
        <v>0.502</v>
      </c>
    </row>
    <row r="2296" spans="1:4" ht="12.75">
      <c r="A2296">
        <v>1469261</v>
      </c>
      <c r="B2296">
        <v>0.499</v>
      </c>
      <c r="C2296">
        <v>1</v>
      </c>
      <c r="D2296">
        <f t="shared" si="35"/>
        <v>0.499</v>
      </c>
    </row>
    <row r="2297" spans="1:4" ht="12.75">
      <c r="A2297">
        <v>1469891</v>
      </c>
      <c r="B2297">
        <v>0.495</v>
      </c>
      <c r="C2297">
        <v>1</v>
      </c>
      <c r="D2297">
        <f t="shared" si="35"/>
        <v>0.495</v>
      </c>
    </row>
    <row r="2298" spans="1:4" ht="12.75">
      <c r="A2298">
        <v>1470506</v>
      </c>
      <c r="B2298">
        <v>0.478</v>
      </c>
      <c r="C2298">
        <v>1</v>
      </c>
      <c r="D2298">
        <f t="shared" si="35"/>
        <v>0.478</v>
      </c>
    </row>
    <row r="2299" spans="1:4" ht="12.75">
      <c r="A2299">
        <v>1471120</v>
      </c>
      <c r="B2299">
        <v>0.467</v>
      </c>
      <c r="C2299">
        <v>1</v>
      </c>
      <c r="D2299">
        <f t="shared" si="35"/>
        <v>0.467</v>
      </c>
    </row>
    <row r="2300" spans="1:4" ht="12.75">
      <c r="A2300">
        <v>1471751</v>
      </c>
      <c r="B2300">
        <v>0.458</v>
      </c>
      <c r="C2300">
        <v>1</v>
      </c>
      <c r="D2300">
        <f t="shared" si="35"/>
        <v>0.458</v>
      </c>
    </row>
    <row r="2301" spans="1:4" ht="12.75">
      <c r="A2301">
        <v>1472366</v>
      </c>
      <c r="B2301">
        <v>0.458</v>
      </c>
      <c r="C2301">
        <v>1</v>
      </c>
      <c r="D2301">
        <f t="shared" si="35"/>
        <v>0.458</v>
      </c>
    </row>
    <row r="2302" spans="1:4" ht="12.75">
      <c r="A2302">
        <v>1472966</v>
      </c>
      <c r="B2302">
        <v>0.455</v>
      </c>
      <c r="C2302">
        <v>1</v>
      </c>
      <c r="D2302">
        <f t="shared" si="35"/>
        <v>0.455</v>
      </c>
    </row>
    <row r="2303" spans="1:4" ht="12.75">
      <c r="A2303">
        <v>1473566</v>
      </c>
      <c r="B2303">
        <v>0.453</v>
      </c>
      <c r="C2303">
        <v>1</v>
      </c>
      <c r="D2303">
        <f t="shared" si="35"/>
        <v>0.453</v>
      </c>
    </row>
    <row r="2304" spans="1:4" ht="12.75">
      <c r="A2304">
        <v>1474166</v>
      </c>
      <c r="B2304">
        <v>0.455</v>
      </c>
      <c r="C2304">
        <v>1</v>
      </c>
      <c r="D2304">
        <f t="shared" si="35"/>
        <v>0.455</v>
      </c>
    </row>
    <row r="2305" spans="1:4" ht="12.75">
      <c r="A2305">
        <v>1474781</v>
      </c>
      <c r="B2305">
        <v>0.45</v>
      </c>
      <c r="C2305">
        <v>1</v>
      </c>
      <c r="D2305">
        <f t="shared" si="35"/>
        <v>0.45</v>
      </c>
    </row>
    <row r="2306" spans="1:4" ht="12.75">
      <c r="A2306">
        <v>1475396</v>
      </c>
      <c r="B2306">
        <v>0.446</v>
      </c>
      <c r="C2306">
        <v>1</v>
      </c>
      <c r="D2306">
        <f aca="true" t="shared" si="36" ref="D2306:D2369">IF(C2306&lt;&gt;1,"NaN",B2306)</f>
        <v>0.446</v>
      </c>
    </row>
    <row r="2307" spans="1:4" ht="12.75">
      <c r="A2307">
        <v>1476011</v>
      </c>
      <c r="B2307">
        <v>0.444</v>
      </c>
      <c r="C2307">
        <v>1</v>
      </c>
      <c r="D2307">
        <f t="shared" si="36"/>
        <v>0.444</v>
      </c>
    </row>
    <row r="2308" spans="1:4" ht="12.75">
      <c r="A2308">
        <v>1476641</v>
      </c>
      <c r="B2308">
        <v>0.441</v>
      </c>
      <c r="C2308">
        <v>1</v>
      </c>
      <c r="D2308">
        <f t="shared" si="36"/>
        <v>0.441</v>
      </c>
    </row>
    <row r="2309" spans="1:4" ht="12.75">
      <c r="A2309">
        <v>1477256</v>
      </c>
      <c r="B2309">
        <v>0.438</v>
      </c>
      <c r="C2309">
        <v>1</v>
      </c>
      <c r="D2309">
        <f t="shared" si="36"/>
        <v>0.438</v>
      </c>
    </row>
    <row r="2310" spans="1:4" ht="12.75">
      <c r="A2310">
        <v>1477871</v>
      </c>
      <c r="B2310">
        <v>0.438</v>
      </c>
      <c r="C2310">
        <v>1</v>
      </c>
      <c r="D2310">
        <f t="shared" si="36"/>
        <v>0.438</v>
      </c>
    </row>
    <row r="2311" spans="1:4" ht="12.75">
      <c r="A2311">
        <v>1478501</v>
      </c>
      <c r="B2311">
        <v>0.438</v>
      </c>
      <c r="C2311">
        <v>1</v>
      </c>
      <c r="D2311">
        <f t="shared" si="36"/>
        <v>0.438</v>
      </c>
    </row>
    <row r="2312" spans="1:4" ht="12.75">
      <c r="A2312">
        <v>1479116</v>
      </c>
      <c r="B2312">
        <v>0.437</v>
      </c>
      <c r="C2312">
        <v>1</v>
      </c>
      <c r="D2312">
        <f t="shared" si="36"/>
        <v>0.437</v>
      </c>
    </row>
    <row r="2313" spans="1:4" ht="12.75">
      <c r="A2313">
        <v>1479716</v>
      </c>
      <c r="B2313">
        <v>0.437</v>
      </c>
      <c r="C2313">
        <v>1</v>
      </c>
      <c r="D2313">
        <f t="shared" si="36"/>
        <v>0.437</v>
      </c>
    </row>
    <row r="2314" spans="1:4" ht="12.75">
      <c r="A2314">
        <v>1480316</v>
      </c>
      <c r="B2314">
        <v>0.438</v>
      </c>
      <c r="C2314">
        <v>1</v>
      </c>
      <c r="D2314">
        <f t="shared" si="36"/>
        <v>0.438</v>
      </c>
    </row>
    <row r="2315" spans="1:4" ht="12.75">
      <c r="A2315">
        <v>1480916</v>
      </c>
      <c r="B2315">
        <v>0.438</v>
      </c>
      <c r="C2315">
        <v>1</v>
      </c>
      <c r="D2315">
        <f t="shared" si="36"/>
        <v>0.438</v>
      </c>
    </row>
    <row r="2316" spans="1:4" ht="12.75">
      <c r="A2316">
        <v>1481531</v>
      </c>
      <c r="B2316">
        <v>0.438</v>
      </c>
      <c r="C2316">
        <v>1</v>
      </c>
      <c r="D2316">
        <f t="shared" si="36"/>
        <v>0.438</v>
      </c>
    </row>
    <row r="2317" spans="1:4" ht="12.75">
      <c r="A2317">
        <v>1482146</v>
      </c>
      <c r="B2317">
        <v>0.438</v>
      </c>
      <c r="C2317">
        <v>1</v>
      </c>
      <c r="D2317">
        <f t="shared" si="36"/>
        <v>0.438</v>
      </c>
    </row>
    <row r="2318" spans="1:4" ht="12.75">
      <c r="A2318">
        <v>1482761</v>
      </c>
      <c r="B2318">
        <v>0.438</v>
      </c>
      <c r="C2318">
        <v>1</v>
      </c>
      <c r="D2318">
        <f t="shared" si="36"/>
        <v>0.438</v>
      </c>
    </row>
    <row r="2319" spans="1:4" ht="12.75">
      <c r="A2319">
        <v>1483391</v>
      </c>
      <c r="B2319">
        <v>0.438</v>
      </c>
      <c r="C2319">
        <v>1</v>
      </c>
      <c r="D2319">
        <f t="shared" si="36"/>
        <v>0.438</v>
      </c>
    </row>
    <row r="2320" spans="1:4" ht="12.75">
      <c r="A2320">
        <v>1484006</v>
      </c>
      <c r="B2320">
        <v>0.438</v>
      </c>
      <c r="C2320">
        <v>1</v>
      </c>
      <c r="D2320">
        <f t="shared" si="36"/>
        <v>0.438</v>
      </c>
    </row>
    <row r="2321" spans="1:4" ht="12.75">
      <c r="A2321">
        <v>1484621</v>
      </c>
      <c r="B2321">
        <v>0.438</v>
      </c>
      <c r="C2321">
        <v>1</v>
      </c>
      <c r="D2321">
        <f t="shared" si="36"/>
        <v>0.438</v>
      </c>
    </row>
    <row r="2322" spans="1:4" ht="12.75">
      <c r="A2322">
        <v>1485251</v>
      </c>
      <c r="B2322">
        <v>0.439</v>
      </c>
      <c r="C2322">
        <v>1</v>
      </c>
      <c r="D2322">
        <f t="shared" si="36"/>
        <v>0.439</v>
      </c>
    </row>
    <row r="2323" spans="1:4" ht="12.75">
      <c r="A2323">
        <v>1485866</v>
      </c>
      <c r="B2323">
        <v>0.44</v>
      </c>
      <c r="C2323">
        <v>1</v>
      </c>
      <c r="D2323">
        <f t="shared" si="36"/>
        <v>0.44</v>
      </c>
    </row>
    <row r="2324" spans="1:4" ht="12.75">
      <c r="A2324">
        <v>1486466</v>
      </c>
      <c r="B2324">
        <v>0.439</v>
      </c>
      <c r="C2324">
        <v>1</v>
      </c>
      <c r="D2324">
        <f t="shared" si="36"/>
        <v>0.439</v>
      </c>
    </row>
    <row r="2325" spans="1:4" ht="12.75">
      <c r="A2325">
        <v>1487066</v>
      </c>
      <c r="B2325">
        <v>0.439</v>
      </c>
      <c r="C2325">
        <v>1</v>
      </c>
      <c r="D2325">
        <f t="shared" si="36"/>
        <v>0.439</v>
      </c>
    </row>
    <row r="2326" spans="1:4" ht="12.75">
      <c r="A2326">
        <v>1487666</v>
      </c>
      <c r="B2326">
        <v>0.439</v>
      </c>
      <c r="C2326">
        <v>1</v>
      </c>
      <c r="D2326">
        <f t="shared" si="36"/>
        <v>0.439</v>
      </c>
    </row>
    <row r="2327" spans="1:4" ht="12.75">
      <c r="A2327">
        <v>1488281</v>
      </c>
      <c r="B2327">
        <v>0.439</v>
      </c>
      <c r="C2327">
        <v>1</v>
      </c>
      <c r="D2327">
        <f t="shared" si="36"/>
        <v>0.439</v>
      </c>
    </row>
    <row r="2328" spans="1:4" ht="12.75">
      <c r="A2328">
        <v>1488896</v>
      </c>
      <c r="B2328">
        <v>0.439</v>
      </c>
      <c r="C2328">
        <v>1</v>
      </c>
      <c r="D2328">
        <f t="shared" si="36"/>
        <v>0.439</v>
      </c>
    </row>
    <row r="2329" spans="1:4" ht="12.75">
      <c r="A2329">
        <v>1489511</v>
      </c>
      <c r="B2329">
        <v>0.44</v>
      </c>
      <c r="C2329">
        <v>1</v>
      </c>
      <c r="D2329">
        <f t="shared" si="36"/>
        <v>0.44</v>
      </c>
    </row>
    <row r="2330" spans="1:4" ht="12.75">
      <c r="A2330">
        <v>1490141</v>
      </c>
      <c r="B2330">
        <v>0.439</v>
      </c>
      <c r="C2330">
        <v>1</v>
      </c>
      <c r="D2330">
        <f t="shared" si="36"/>
        <v>0.439</v>
      </c>
    </row>
    <row r="2331" spans="1:4" ht="12.75">
      <c r="A2331">
        <v>1490756</v>
      </c>
      <c r="B2331">
        <v>0.448</v>
      </c>
      <c r="C2331">
        <v>1</v>
      </c>
      <c r="D2331">
        <f t="shared" si="36"/>
        <v>0.448</v>
      </c>
    </row>
    <row r="2332" spans="1:4" ht="12.75">
      <c r="A2332">
        <v>1491371</v>
      </c>
      <c r="B2332">
        <v>0.468</v>
      </c>
      <c r="C2332">
        <v>1</v>
      </c>
      <c r="D2332">
        <f t="shared" si="36"/>
        <v>0.468</v>
      </c>
    </row>
    <row r="2333" spans="1:4" ht="12.75">
      <c r="A2333">
        <v>1492001</v>
      </c>
      <c r="B2333">
        <v>0.465</v>
      </c>
      <c r="C2333">
        <v>1</v>
      </c>
      <c r="D2333">
        <f t="shared" si="36"/>
        <v>0.465</v>
      </c>
    </row>
    <row r="2334" spans="1:4" ht="12.75">
      <c r="A2334">
        <v>1492616</v>
      </c>
      <c r="B2334">
        <v>0.466</v>
      </c>
      <c r="C2334">
        <v>1</v>
      </c>
      <c r="D2334">
        <f t="shared" si="36"/>
        <v>0.466</v>
      </c>
    </row>
    <row r="2335" spans="1:4" ht="12.75">
      <c r="A2335">
        <v>1493216</v>
      </c>
      <c r="B2335">
        <v>0.469</v>
      </c>
      <c r="C2335">
        <v>1</v>
      </c>
      <c r="D2335">
        <f t="shared" si="36"/>
        <v>0.469</v>
      </c>
    </row>
    <row r="2336" spans="1:4" ht="12.75">
      <c r="A2336">
        <v>1493816</v>
      </c>
      <c r="B2336">
        <v>0.467</v>
      </c>
      <c r="C2336">
        <v>1</v>
      </c>
      <c r="D2336">
        <f t="shared" si="36"/>
        <v>0.467</v>
      </c>
    </row>
    <row r="2337" spans="1:4" ht="12.75">
      <c r="A2337">
        <v>1494416</v>
      </c>
      <c r="B2337">
        <v>0.465</v>
      </c>
      <c r="C2337">
        <v>1</v>
      </c>
      <c r="D2337">
        <f t="shared" si="36"/>
        <v>0.465</v>
      </c>
    </row>
    <row r="2338" spans="1:4" ht="12.75">
      <c r="A2338">
        <v>1495031</v>
      </c>
      <c r="B2338">
        <v>0.469</v>
      </c>
      <c r="C2338">
        <v>1</v>
      </c>
      <c r="D2338">
        <f t="shared" si="36"/>
        <v>0.469</v>
      </c>
    </row>
    <row r="2339" spans="1:4" ht="12.75">
      <c r="A2339">
        <v>1495646</v>
      </c>
      <c r="B2339">
        <v>4.064</v>
      </c>
      <c r="C2339">
        <v>1</v>
      </c>
      <c r="D2339">
        <f t="shared" si="36"/>
        <v>4.064</v>
      </c>
    </row>
    <row r="2340" spans="1:4" ht="12.75">
      <c r="A2340">
        <v>1496261</v>
      </c>
      <c r="B2340">
        <v>10.653</v>
      </c>
      <c r="C2340">
        <v>1</v>
      </c>
      <c r="D2340">
        <f t="shared" si="36"/>
        <v>10.653</v>
      </c>
    </row>
    <row r="2341" spans="1:4" ht="12.75">
      <c r="A2341">
        <v>1496891</v>
      </c>
      <c r="B2341">
        <v>9.306</v>
      </c>
      <c r="C2341">
        <v>1</v>
      </c>
      <c r="D2341">
        <f t="shared" si="36"/>
        <v>9.306</v>
      </c>
    </row>
    <row r="2342" spans="1:4" ht="12.75">
      <c r="A2342">
        <v>1497506</v>
      </c>
      <c r="B2342">
        <v>8.161</v>
      </c>
      <c r="C2342">
        <v>1</v>
      </c>
      <c r="D2342">
        <f t="shared" si="36"/>
        <v>8.161</v>
      </c>
    </row>
    <row r="2343" spans="1:4" ht="12.75">
      <c r="A2343">
        <v>1498121</v>
      </c>
      <c r="B2343">
        <v>6.484</v>
      </c>
      <c r="C2343">
        <v>1</v>
      </c>
      <c r="D2343">
        <f t="shared" si="36"/>
        <v>6.484</v>
      </c>
    </row>
    <row r="2344" spans="1:4" ht="12.75">
      <c r="A2344">
        <v>1498751</v>
      </c>
      <c r="B2344">
        <v>5.503</v>
      </c>
      <c r="C2344">
        <v>1</v>
      </c>
      <c r="D2344">
        <f t="shared" si="36"/>
        <v>5.503</v>
      </c>
    </row>
    <row r="2345" spans="1:4" ht="12.75">
      <c r="A2345">
        <v>1499366</v>
      </c>
      <c r="B2345">
        <v>5.077</v>
      </c>
      <c r="C2345">
        <v>3</v>
      </c>
      <c r="D2345" t="str">
        <f t="shared" si="36"/>
        <v>NaN</v>
      </c>
    </row>
    <row r="2346" spans="1:4" ht="12.75">
      <c r="A2346">
        <v>1499966</v>
      </c>
      <c r="B2346">
        <v>3.852</v>
      </c>
      <c r="C2346">
        <v>1</v>
      </c>
      <c r="D2346">
        <f t="shared" si="36"/>
        <v>3.852</v>
      </c>
    </row>
    <row r="2347" spans="1:4" ht="12.75">
      <c r="A2347">
        <v>1500566</v>
      </c>
      <c r="B2347">
        <v>3.331</v>
      </c>
      <c r="C2347">
        <v>1</v>
      </c>
      <c r="D2347">
        <f t="shared" si="36"/>
        <v>3.331</v>
      </c>
    </row>
    <row r="2348" spans="1:4" ht="12.75">
      <c r="A2348">
        <v>1501166</v>
      </c>
      <c r="B2348">
        <v>2.883</v>
      </c>
      <c r="C2348">
        <v>1</v>
      </c>
      <c r="D2348">
        <f t="shared" si="36"/>
        <v>2.883</v>
      </c>
    </row>
    <row r="2349" spans="1:4" ht="12.75">
      <c r="A2349">
        <v>1501781</v>
      </c>
      <c r="B2349">
        <v>3.175</v>
      </c>
      <c r="C2349">
        <v>1</v>
      </c>
      <c r="D2349">
        <f t="shared" si="36"/>
        <v>3.175</v>
      </c>
    </row>
    <row r="2350" spans="1:4" ht="12.75">
      <c r="A2350">
        <v>1502396</v>
      </c>
      <c r="B2350">
        <v>2.418</v>
      </c>
      <c r="C2350">
        <v>1</v>
      </c>
      <c r="D2350">
        <f t="shared" si="36"/>
        <v>2.418</v>
      </c>
    </row>
    <row r="2351" spans="1:4" ht="12.75">
      <c r="A2351">
        <v>1503011</v>
      </c>
      <c r="B2351">
        <v>1.675</v>
      </c>
      <c r="C2351">
        <v>1</v>
      </c>
      <c r="D2351">
        <f t="shared" si="36"/>
        <v>1.675</v>
      </c>
    </row>
    <row r="2352" spans="1:4" ht="12.75">
      <c r="A2352">
        <v>1503641</v>
      </c>
      <c r="B2352">
        <v>1.436</v>
      </c>
      <c r="C2352">
        <v>1</v>
      </c>
      <c r="D2352">
        <f t="shared" si="36"/>
        <v>1.436</v>
      </c>
    </row>
    <row r="2353" spans="1:4" ht="12.75">
      <c r="A2353">
        <v>1504256</v>
      </c>
      <c r="B2353">
        <v>1.328</v>
      </c>
      <c r="C2353">
        <v>1</v>
      </c>
      <c r="D2353">
        <f t="shared" si="36"/>
        <v>1.328</v>
      </c>
    </row>
    <row r="2354" spans="1:4" ht="12.75">
      <c r="A2354">
        <v>1504871</v>
      </c>
      <c r="B2354">
        <v>1.285</v>
      </c>
      <c r="C2354">
        <v>1</v>
      </c>
      <c r="D2354">
        <f t="shared" si="36"/>
        <v>1.285</v>
      </c>
    </row>
    <row r="2355" spans="1:4" ht="12.75">
      <c r="A2355">
        <v>1505501</v>
      </c>
      <c r="B2355">
        <v>1.122</v>
      </c>
      <c r="C2355">
        <v>1</v>
      </c>
      <c r="D2355">
        <f t="shared" si="36"/>
        <v>1.122</v>
      </c>
    </row>
    <row r="2356" spans="1:4" ht="12.75">
      <c r="A2356">
        <v>1506116</v>
      </c>
      <c r="B2356">
        <v>1.005</v>
      </c>
      <c r="C2356">
        <v>1</v>
      </c>
      <c r="D2356">
        <f t="shared" si="36"/>
        <v>1.005</v>
      </c>
    </row>
    <row r="2357" spans="1:4" ht="12.75">
      <c r="A2357">
        <v>1506716</v>
      </c>
      <c r="B2357">
        <v>0.866</v>
      </c>
      <c r="C2357">
        <v>1</v>
      </c>
      <c r="D2357">
        <f t="shared" si="36"/>
        <v>0.866</v>
      </c>
    </row>
    <row r="2358" spans="1:4" ht="12.75">
      <c r="A2358">
        <v>1507316</v>
      </c>
      <c r="B2358">
        <v>0.854</v>
      </c>
      <c r="C2358">
        <v>1</v>
      </c>
      <c r="D2358">
        <f t="shared" si="36"/>
        <v>0.854</v>
      </c>
    </row>
    <row r="2359" spans="1:4" ht="12.75">
      <c r="A2359">
        <v>1507916</v>
      </c>
      <c r="B2359">
        <v>0.789</v>
      </c>
      <c r="C2359">
        <v>1</v>
      </c>
      <c r="D2359">
        <f t="shared" si="36"/>
        <v>0.789</v>
      </c>
    </row>
    <row r="2360" spans="1:4" ht="12.75">
      <c r="A2360">
        <v>1508531</v>
      </c>
      <c r="B2360">
        <v>0.783</v>
      </c>
      <c r="C2360">
        <v>1</v>
      </c>
      <c r="D2360">
        <f t="shared" si="36"/>
        <v>0.783</v>
      </c>
    </row>
    <row r="2361" spans="1:4" ht="12.75">
      <c r="A2361">
        <v>1509146</v>
      </c>
      <c r="B2361">
        <v>0.81</v>
      </c>
      <c r="C2361">
        <v>1</v>
      </c>
      <c r="D2361">
        <f t="shared" si="36"/>
        <v>0.81</v>
      </c>
    </row>
    <row r="2362" spans="1:4" ht="12.75">
      <c r="A2362">
        <v>1509761</v>
      </c>
      <c r="B2362">
        <v>0.799</v>
      </c>
      <c r="C2362">
        <v>1</v>
      </c>
      <c r="D2362">
        <f t="shared" si="36"/>
        <v>0.799</v>
      </c>
    </row>
    <row r="2363" spans="1:4" ht="12.75">
      <c r="A2363">
        <v>1510391</v>
      </c>
      <c r="B2363">
        <v>0.78</v>
      </c>
      <c r="C2363">
        <v>1</v>
      </c>
      <c r="D2363">
        <f t="shared" si="36"/>
        <v>0.78</v>
      </c>
    </row>
    <row r="2364" spans="1:4" ht="12.75">
      <c r="A2364">
        <v>1511006</v>
      </c>
      <c r="B2364">
        <v>0.758</v>
      </c>
      <c r="C2364">
        <v>1</v>
      </c>
      <c r="D2364">
        <f t="shared" si="36"/>
        <v>0.758</v>
      </c>
    </row>
    <row r="2365" spans="1:4" ht="12.75">
      <c r="A2365">
        <v>1511621</v>
      </c>
      <c r="B2365">
        <v>0.748</v>
      </c>
      <c r="C2365">
        <v>1</v>
      </c>
      <c r="D2365">
        <f t="shared" si="36"/>
        <v>0.748</v>
      </c>
    </row>
    <row r="2366" spans="1:4" ht="12.75">
      <c r="A2366">
        <v>1512251</v>
      </c>
      <c r="B2366">
        <v>0.788</v>
      </c>
      <c r="C2366">
        <v>1</v>
      </c>
      <c r="D2366">
        <f t="shared" si="36"/>
        <v>0.788</v>
      </c>
    </row>
    <row r="2367" spans="1:4" ht="12.75">
      <c r="A2367">
        <v>1512866</v>
      </c>
      <c r="B2367">
        <v>0.769</v>
      </c>
      <c r="C2367">
        <v>1</v>
      </c>
      <c r="D2367">
        <f t="shared" si="36"/>
        <v>0.769</v>
      </c>
    </row>
    <row r="2368" spans="1:4" ht="12.75">
      <c r="A2368">
        <v>1513466</v>
      </c>
      <c r="B2368">
        <v>0.796</v>
      </c>
      <c r="C2368">
        <v>1</v>
      </c>
      <c r="D2368">
        <f t="shared" si="36"/>
        <v>0.796</v>
      </c>
    </row>
    <row r="2369" spans="1:4" ht="12.75">
      <c r="A2369">
        <v>1514066</v>
      </c>
      <c r="B2369">
        <v>0.851</v>
      </c>
      <c r="C2369">
        <v>1</v>
      </c>
      <c r="D2369">
        <f t="shared" si="36"/>
        <v>0.851</v>
      </c>
    </row>
    <row r="2370" spans="1:4" ht="12.75">
      <c r="A2370">
        <v>1514666</v>
      </c>
      <c r="B2370">
        <v>0.943</v>
      </c>
      <c r="C2370">
        <v>1</v>
      </c>
      <c r="D2370">
        <f aca="true" t="shared" si="37" ref="D2370:D2381">IF(C2370&lt;&gt;1,"NaN",B2370)</f>
        <v>0.943</v>
      </c>
    </row>
    <row r="2371" spans="1:4" ht="12.75">
      <c r="A2371">
        <v>1515281</v>
      </c>
      <c r="B2371">
        <v>0.939</v>
      </c>
      <c r="C2371">
        <v>1</v>
      </c>
      <c r="D2371">
        <f t="shared" si="37"/>
        <v>0.939</v>
      </c>
    </row>
    <row r="2372" spans="1:4" ht="12.75">
      <c r="A2372">
        <v>1515896</v>
      </c>
      <c r="B2372">
        <v>1.221</v>
      </c>
      <c r="C2372">
        <v>3</v>
      </c>
      <c r="D2372" t="str">
        <f t="shared" si="37"/>
        <v>NaN</v>
      </c>
    </row>
    <row r="2373" spans="1:4" ht="12.75">
      <c r="A2373">
        <v>1516511</v>
      </c>
      <c r="B2373">
        <v>1.85</v>
      </c>
      <c r="C2373">
        <v>3</v>
      </c>
      <c r="D2373" t="str">
        <f t="shared" si="37"/>
        <v>NaN</v>
      </c>
    </row>
    <row r="2374" spans="1:4" ht="12.75">
      <c r="A2374">
        <v>1517141</v>
      </c>
      <c r="B2374">
        <v>2.185</v>
      </c>
      <c r="C2374">
        <v>1</v>
      </c>
      <c r="D2374">
        <f t="shared" si="37"/>
        <v>2.185</v>
      </c>
    </row>
    <row r="2375" spans="1:4" ht="12.75">
      <c r="A2375">
        <v>1517756</v>
      </c>
      <c r="B2375">
        <v>2.327</v>
      </c>
      <c r="C2375">
        <v>1</v>
      </c>
      <c r="D2375">
        <f t="shared" si="37"/>
        <v>2.327</v>
      </c>
    </row>
    <row r="2376" spans="1:4" ht="12.75">
      <c r="A2376">
        <v>1518371</v>
      </c>
      <c r="B2376">
        <v>4.7</v>
      </c>
      <c r="C2376">
        <v>1</v>
      </c>
      <c r="D2376">
        <f t="shared" si="37"/>
        <v>4.7</v>
      </c>
    </row>
    <row r="2377" spans="1:4" ht="12.75">
      <c r="A2377">
        <v>1519001</v>
      </c>
      <c r="B2377">
        <v>4.409</v>
      </c>
      <c r="C2377">
        <v>1</v>
      </c>
      <c r="D2377">
        <f t="shared" si="37"/>
        <v>4.409</v>
      </c>
    </row>
    <row r="2378" spans="1:4" ht="12.75">
      <c r="A2378">
        <v>1519616</v>
      </c>
      <c r="B2378">
        <v>2.418</v>
      </c>
      <c r="C2378">
        <v>1</v>
      </c>
      <c r="D2378">
        <f t="shared" si="37"/>
        <v>2.418</v>
      </c>
    </row>
    <row r="2379" spans="1:4" ht="12.75">
      <c r="A2379">
        <v>1520216</v>
      </c>
      <c r="B2379">
        <v>1.807</v>
      </c>
      <c r="C2379">
        <v>1</v>
      </c>
      <c r="D2379">
        <f t="shared" si="37"/>
        <v>1.807</v>
      </c>
    </row>
    <row r="2380" spans="1:4" ht="12.75">
      <c r="A2380">
        <v>1520816</v>
      </c>
      <c r="B2380">
        <v>2.202</v>
      </c>
      <c r="C2380">
        <v>3</v>
      </c>
      <c r="D2380" t="str">
        <f t="shared" si="37"/>
        <v>NaN</v>
      </c>
    </row>
    <row r="2381" spans="1:4" ht="12.75">
      <c r="A2381">
        <v>1521281</v>
      </c>
      <c r="B2381">
        <v>3.566</v>
      </c>
      <c r="C2381">
        <v>1</v>
      </c>
      <c r="D2381">
        <f t="shared" si="37"/>
        <v>3.566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CalCOFI</dc:creator>
  <cp:keywords/>
  <dc:description/>
  <cp:lastModifiedBy>CalCOFI</cp:lastModifiedBy>
  <dcterms:created xsi:type="dcterms:W3CDTF">2006-12-14T21:49:05Z</dcterms:created>
  <dcterms:modified xsi:type="dcterms:W3CDTF">2006-12-14T21:55:58Z</dcterms:modified>
  <cp:category/>
  <cp:version/>
  <cp:contentType/>
  <cp:contentStatus/>
</cp:coreProperties>
</file>