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<sst xmlns="http://schemas.openxmlformats.org/spreadsheetml/2006/main" count="11" uniqueCount="11">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</sst>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0" xfId="0" applyFill="1"/>
    <xf numFmtId="22" fontId="0" fillId="33" borderId="0" xfId="0" applyNumberFormat="1" applyFill="1"/>
    <xf numFmtId="0" fontId="0" fillId="33" borderId="0" xfId="0" applyFill="1"/>
    <xf numFmtId="0" fontId="0" fillId="34" borderId="0" xfId="0" applyFill="1"/>
    <xf numFmtId="22" fontId="0" fillId="0" borderId="0" xfId="0" applyNumberFormat="1" applyFill="1"/>
    <xf numFmtId="0" fontId="0" fillId="34" borderId="0" xfId="0" applyFont="1" applyFill="1"/>
    <xf numFmtId="22" fontId="0" fillId="34" borderId="0" xfId="0" applyNumberFormat="1" applyFill="1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1104SH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7317000215808986E-2"/>
                  <c:y val="0.2325133350266703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'1008CTDd'!$D$2:$D$66</c:f>
              <c:numCache>
                <c:formatCode>General</c:formatCode>
                <c:ptCount val="65"/>
                <c:pt idx="0">
                  <c:v>15.8005</c:v>
                </c:pt>
                <c:pt idx="1">
                  <c:v>15.8667</c:v>
                </c:pt>
                <c:pt idx="2">
                  <c:v>15.6671</c:v>
                </c:pt>
                <c:pt idx="3">
                  <c:v>15.751899999999999</c:v>
                </c:pt>
                <c:pt idx="4">
                  <c:v>15.686500000000001</c:v>
                </c:pt>
                <c:pt idx="5">
                  <c:v>15.4078</c:v>
                </c:pt>
                <c:pt idx="6">
                  <c:v>15.2753</c:v>
                </c:pt>
                <c:pt idx="7">
                  <c:v>15.2689</c:v>
                </c:pt>
                <c:pt idx="8">
                  <c:v>14.8506</c:v>
                </c:pt>
                <c:pt idx="9">
                  <c:v>15.804500000000001</c:v>
                </c:pt>
                <c:pt idx="10">
                  <c:v>14.672700000000001</c:v>
                </c:pt>
                <c:pt idx="11">
                  <c:v>14.5169</c:v>
                </c:pt>
                <c:pt idx="12">
                  <c:v>14.2623</c:v>
                </c:pt>
                <c:pt idx="13">
                  <c:v>14.4186</c:v>
                </c:pt>
                <c:pt idx="14">
                  <c:v>15.799300000000001</c:v>
                </c:pt>
                <c:pt idx="15">
                  <c:v>15.08</c:v>
                </c:pt>
                <c:pt idx="16">
                  <c:v>15.165800000000001</c:v>
                </c:pt>
                <c:pt idx="17">
                  <c:v>15.8804</c:v>
                </c:pt>
                <c:pt idx="18">
                  <c:v>13.891299999999999</c:v>
                </c:pt>
                <c:pt idx="19">
                  <c:v>13.6782</c:v>
                </c:pt>
                <c:pt idx="20">
                  <c:v>13.2256</c:v>
                </c:pt>
                <c:pt idx="21">
                  <c:v>13.3787</c:v>
                </c:pt>
                <c:pt idx="22">
                  <c:v>13.503399999999999</c:v>
                </c:pt>
                <c:pt idx="23">
                  <c:v>14.6722</c:v>
                </c:pt>
                <c:pt idx="24">
                  <c:v>15.5428</c:v>
                </c:pt>
                <c:pt idx="25">
                  <c:v>15.8962</c:v>
                </c:pt>
                <c:pt idx="26">
                  <c:v>15.856</c:v>
                </c:pt>
                <c:pt idx="27">
                  <c:v>15.128399999999999</c:v>
                </c:pt>
                <c:pt idx="28">
                  <c:v>14.8056</c:v>
                </c:pt>
                <c:pt idx="29">
                  <c:v>14.1378</c:v>
                </c:pt>
                <c:pt idx="30">
                  <c:v>15.925700000000001</c:v>
                </c:pt>
                <c:pt idx="31">
                  <c:v>15.1172</c:v>
                </c:pt>
                <c:pt idx="32">
                  <c:v>16.258400000000002</c:v>
                </c:pt>
                <c:pt idx="33">
                  <c:v>14.1608</c:v>
                </c:pt>
                <c:pt idx="34">
                  <c:v>13.4887</c:v>
                </c:pt>
                <c:pt idx="35">
                  <c:v>12.1587</c:v>
                </c:pt>
                <c:pt idx="36">
                  <c:v>12.7859</c:v>
                </c:pt>
                <c:pt idx="37">
                  <c:v>13.5802</c:v>
                </c:pt>
                <c:pt idx="38">
                  <c:v>14.754200000000001</c:v>
                </c:pt>
                <c:pt idx="39">
                  <c:v>15.664099999999999</c:v>
                </c:pt>
                <c:pt idx="40">
                  <c:v>15.9643</c:v>
                </c:pt>
                <c:pt idx="41">
                  <c:v>14.956899999999999</c:v>
                </c:pt>
                <c:pt idx="42">
                  <c:v>14.201700000000001</c:v>
                </c:pt>
                <c:pt idx="43">
                  <c:v>15.4129</c:v>
                </c:pt>
                <c:pt idx="44">
                  <c:v>15.5901</c:v>
                </c:pt>
                <c:pt idx="45">
                  <c:v>14.178900000000001</c:v>
                </c:pt>
                <c:pt idx="46">
                  <c:v>14.0517</c:v>
                </c:pt>
                <c:pt idx="47">
                  <c:v>13.3187</c:v>
                </c:pt>
                <c:pt idx="48">
                  <c:v>12.0189</c:v>
                </c:pt>
                <c:pt idx="49">
                  <c:v>13.122400000000001</c:v>
                </c:pt>
                <c:pt idx="50">
                  <c:v>13.6799</c:v>
                </c:pt>
                <c:pt idx="51">
                  <c:v>13.4255</c:v>
                </c:pt>
                <c:pt idx="52">
                  <c:v>13.9076</c:v>
                </c:pt>
                <c:pt idx="53">
                  <c:v>12.490600000000001</c:v>
                </c:pt>
                <c:pt idx="54">
                  <c:v>10.9534</c:v>
                </c:pt>
                <c:pt idx="55">
                  <c:v>11.056900000000001</c:v>
                </c:pt>
                <c:pt idx="56">
                  <c:v>11.8088</c:v>
                </c:pt>
                <c:pt idx="57">
                  <c:v>13.0778</c:v>
                </c:pt>
                <c:pt idx="58">
                  <c:v>14.5153</c:v>
                </c:pt>
                <c:pt idx="59">
                  <c:v>14.309200000000001</c:v>
                </c:pt>
                <c:pt idx="60">
                  <c:v>14.191700000000001</c:v>
                </c:pt>
                <c:pt idx="61">
                  <c:v>13.5783</c:v>
                </c:pt>
                <c:pt idx="62">
                  <c:v>13.8779</c:v>
                </c:pt>
                <c:pt idx="63">
                  <c:v>14.3422</c:v>
                </c:pt>
                <c:pt idx="64">
                  <c:v>13.9499</c:v>
                </c:pt>
              </c:numCache>
            </c:numRef>
          </c:xVal>
          <c:yVal>
            <c:numRef>
              <c:f>'1008CTDd'!$H$2:$H$66</c:f>
              <c:numCache>
                <c:formatCode>General</c:formatCode>
                <c:ptCount val="65"/>
                <c:pt idx="0">
                  <c:v>16.07592</c:v>
                </c:pt>
                <c:pt idx="1">
                  <c:v>15.96552</c:v>
                </c:pt>
                <c:pt idx="2">
                  <c:v>15.67693</c:v>
                </c:pt>
                <c:pt idx="3">
                  <c:v>15.894209999999999</c:v>
                </c:pt>
                <c:pt idx="4">
                  <c:v>15.630890000000001</c:v>
                </c:pt>
                <c:pt idx="5">
                  <c:v>15.420299999999999</c:v>
                </c:pt>
                <c:pt idx="6">
                  <c:v>15.343209999999999</c:v>
                </c:pt>
                <c:pt idx="7">
                  <c:v>15.259410000000001</c:v>
                </c:pt>
                <c:pt idx="8">
                  <c:v>14.8672</c:v>
                </c:pt>
                <c:pt idx="9">
                  <c:v>15.808199999999999</c:v>
                </c:pt>
                <c:pt idx="10">
                  <c:v>14.696300000000001</c:v>
                </c:pt>
                <c:pt idx="11">
                  <c:v>14.5175</c:v>
                </c:pt>
                <c:pt idx="12">
                  <c:v>14.26801</c:v>
                </c:pt>
                <c:pt idx="13">
                  <c:v>14.423719999999999</c:v>
                </c:pt>
                <c:pt idx="14">
                  <c:v>15.804919999999999</c:v>
                </c:pt>
                <c:pt idx="15">
                  <c:v>15.08042</c:v>
                </c:pt>
                <c:pt idx="16">
                  <c:v>15.172230000000001</c:v>
                </c:pt>
                <c:pt idx="17">
                  <c:v>15.889720000000001</c:v>
                </c:pt>
                <c:pt idx="18">
                  <c:v>13.89922</c:v>
                </c:pt>
                <c:pt idx="19">
                  <c:v>13.6792</c:v>
                </c:pt>
                <c:pt idx="20">
                  <c:v>13.21452</c:v>
                </c:pt>
                <c:pt idx="21">
                  <c:v>13.391299999999999</c:v>
                </c:pt>
                <c:pt idx="22">
                  <c:v>13.5829</c:v>
                </c:pt>
                <c:pt idx="23">
                  <c:v>14.7082</c:v>
                </c:pt>
                <c:pt idx="24">
                  <c:v>15.51033</c:v>
                </c:pt>
                <c:pt idx="25">
                  <c:v>15.910629999999999</c:v>
                </c:pt>
                <c:pt idx="26">
                  <c:v>15.89011</c:v>
                </c:pt>
                <c:pt idx="27">
                  <c:v>15.115119999999999</c:v>
                </c:pt>
                <c:pt idx="28">
                  <c:v>14.93953</c:v>
                </c:pt>
                <c:pt idx="29">
                  <c:v>14.26722</c:v>
                </c:pt>
                <c:pt idx="30">
                  <c:v>16.21491</c:v>
                </c:pt>
                <c:pt idx="31">
                  <c:v>14.60411</c:v>
                </c:pt>
                <c:pt idx="32">
                  <c:v>16.257999999999999</c:v>
                </c:pt>
                <c:pt idx="33">
                  <c:v>14.20073</c:v>
                </c:pt>
                <c:pt idx="34">
                  <c:v>13.5153</c:v>
                </c:pt>
                <c:pt idx="35">
                  <c:v>11.961410000000001</c:v>
                </c:pt>
                <c:pt idx="36">
                  <c:v>12.7805</c:v>
                </c:pt>
                <c:pt idx="37">
                  <c:v>13.582710000000001</c:v>
                </c:pt>
                <c:pt idx="38">
                  <c:v>14.754910000000001</c:v>
                </c:pt>
                <c:pt idx="39">
                  <c:v>15.670719999999999</c:v>
                </c:pt>
                <c:pt idx="40">
                  <c:v>15.976419999999999</c:v>
                </c:pt>
                <c:pt idx="41">
                  <c:v>14.977220000000001</c:v>
                </c:pt>
                <c:pt idx="42">
                  <c:v>14.319319999999999</c:v>
                </c:pt>
                <c:pt idx="43">
                  <c:v>15.4176</c:v>
                </c:pt>
                <c:pt idx="44">
                  <c:v>15.585599999999999</c:v>
                </c:pt>
                <c:pt idx="45">
                  <c:v>14.1471</c:v>
                </c:pt>
                <c:pt idx="46">
                  <c:v>14.0174</c:v>
                </c:pt>
                <c:pt idx="47">
                  <c:v>13.293699999999999</c:v>
                </c:pt>
                <c:pt idx="48">
                  <c:v>11.856299999999999</c:v>
                </c:pt>
                <c:pt idx="49">
                  <c:v>12.9079</c:v>
                </c:pt>
                <c:pt idx="50">
                  <c:v>13.36402</c:v>
                </c:pt>
                <c:pt idx="51">
                  <c:v>13.16391</c:v>
                </c:pt>
                <c:pt idx="52">
                  <c:v>13.918010000000001</c:v>
                </c:pt>
                <c:pt idx="53">
                  <c:v>12.534000000000001</c:v>
                </c:pt>
                <c:pt idx="54">
                  <c:v>10.948499999999999</c:v>
                </c:pt>
                <c:pt idx="55">
                  <c:v>11.05561</c:v>
                </c:pt>
                <c:pt idx="56">
                  <c:v>11.91682</c:v>
                </c:pt>
                <c:pt idx="57">
                  <c:v>13.140610000000001</c:v>
                </c:pt>
                <c:pt idx="58">
                  <c:v>14.50761</c:v>
                </c:pt>
                <c:pt idx="59">
                  <c:v>14.310219999999999</c:v>
                </c:pt>
                <c:pt idx="60">
                  <c:v>14.2227</c:v>
                </c:pt>
                <c:pt idx="61">
                  <c:v>13.60331</c:v>
                </c:pt>
                <c:pt idx="62">
                  <c:v>13.885730000000001</c:v>
                </c:pt>
                <c:pt idx="63">
                  <c:v>14.34501</c:v>
                </c:pt>
                <c:pt idx="64">
                  <c:v>13.990830000000001</c:v>
                </c:pt>
              </c:numCache>
            </c:numRef>
          </c:yVal>
        </c:ser>
        <c:axId val="50516736"/>
        <c:axId val="50518656"/>
      </c:scatterChart>
      <c:valAx>
        <c:axId val="50516736"/>
        <c:scaling>
          <c:orientation val="minMax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50518656"/>
        <c:crosses val="autoZero"/>
        <c:crossBetween val="midCat"/>
      </c:valAx>
      <c:valAx>
        <c:axId val="50518656"/>
        <c:scaling>
          <c:orientation val="minMax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50516736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1104SH</a:t>
            </a:r>
            <a:r>
              <a:rPr lang="en-US" sz="1200"/>
              <a:t>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47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7562243259687836E-2"/>
                  <c:y val="0.191209985214730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aseline="0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'1008CTDd'!$F$2:$F$66</c:f>
              <c:numCache>
                <c:formatCode>General</c:formatCode>
                <c:ptCount val="65"/>
                <c:pt idx="0">
                  <c:v>33.295000000000002</c:v>
                </c:pt>
                <c:pt idx="1">
                  <c:v>33.295999999999999</c:v>
                </c:pt>
                <c:pt idx="2">
                  <c:v>33.308999999999997</c:v>
                </c:pt>
                <c:pt idx="3">
                  <c:v>33.271999999999998</c:v>
                </c:pt>
                <c:pt idx="4">
                  <c:v>33.292999999999999</c:v>
                </c:pt>
                <c:pt idx="5">
                  <c:v>33.351999999999997</c:v>
                </c:pt>
                <c:pt idx="6">
                  <c:v>33.366</c:v>
                </c:pt>
                <c:pt idx="7">
                  <c:v>33.344000000000001</c:v>
                </c:pt>
                <c:pt idx="8">
                  <c:v>33.371000000000002</c:v>
                </c:pt>
                <c:pt idx="9">
                  <c:v>33.356999999999999</c:v>
                </c:pt>
                <c:pt idx="10">
                  <c:v>33.378</c:v>
                </c:pt>
                <c:pt idx="11">
                  <c:v>33.15</c:v>
                </c:pt>
                <c:pt idx="12">
                  <c:v>33.173000000000002</c:v>
                </c:pt>
                <c:pt idx="13">
                  <c:v>33.113</c:v>
                </c:pt>
                <c:pt idx="14">
                  <c:v>33.488999999999997</c:v>
                </c:pt>
                <c:pt idx="15">
                  <c:v>33.127000000000002</c:v>
                </c:pt>
                <c:pt idx="16">
                  <c:v>33.256999999999998</c:v>
                </c:pt>
                <c:pt idx="17">
                  <c:v>33.543999999999997</c:v>
                </c:pt>
                <c:pt idx="18">
                  <c:v>33.034999999999997</c:v>
                </c:pt>
                <c:pt idx="19">
                  <c:v>33.1</c:v>
                </c:pt>
                <c:pt idx="20">
                  <c:v>33.170999999999999</c:v>
                </c:pt>
                <c:pt idx="21">
                  <c:v>33.405000000000001</c:v>
                </c:pt>
                <c:pt idx="22">
                  <c:v>33.487000000000002</c:v>
                </c:pt>
                <c:pt idx="23">
                  <c:v>33.383000000000003</c:v>
                </c:pt>
                <c:pt idx="24">
                  <c:v>33.406999999999996</c:v>
                </c:pt>
                <c:pt idx="25">
                  <c:v>33.393999999999998</c:v>
                </c:pt>
                <c:pt idx="26">
                  <c:v>33.409999999999997</c:v>
                </c:pt>
                <c:pt idx="27">
                  <c:v>33.426000000000002</c:v>
                </c:pt>
                <c:pt idx="28">
                  <c:v>33.418999999999997</c:v>
                </c:pt>
                <c:pt idx="29">
                  <c:v>33.484999999999999</c:v>
                </c:pt>
                <c:pt idx="30">
                  <c:v>33.462000000000003</c:v>
                </c:pt>
                <c:pt idx="31">
                  <c:v>33.457999999999998</c:v>
                </c:pt>
                <c:pt idx="32">
                  <c:v>33.43</c:v>
                </c:pt>
                <c:pt idx="33">
                  <c:v>33.456000000000003</c:v>
                </c:pt>
                <c:pt idx="34">
                  <c:v>33.47</c:v>
                </c:pt>
                <c:pt idx="35">
                  <c:v>33.518000000000001</c:v>
                </c:pt>
                <c:pt idx="36">
                  <c:v>33.521000000000001</c:v>
                </c:pt>
                <c:pt idx="37">
                  <c:v>32.962000000000003</c:v>
                </c:pt>
                <c:pt idx="38">
                  <c:v>33.033000000000001</c:v>
                </c:pt>
                <c:pt idx="39">
                  <c:v>33.392000000000003</c:v>
                </c:pt>
                <c:pt idx="40">
                  <c:v>33.462000000000003</c:v>
                </c:pt>
                <c:pt idx="41">
                  <c:v>32.994</c:v>
                </c:pt>
                <c:pt idx="42">
                  <c:v>32.901000000000003</c:v>
                </c:pt>
                <c:pt idx="43">
                  <c:v>33.109000000000002</c:v>
                </c:pt>
                <c:pt idx="44">
                  <c:v>33.356000000000002</c:v>
                </c:pt>
                <c:pt idx="45">
                  <c:v>32.942</c:v>
                </c:pt>
                <c:pt idx="46">
                  <c:v>33.244999999999997</c:v>
                </c:pt>
                <c:pt idx="47">
                  <c:v>33.28</c:v>
                </c:pt>
                <c:pt idx="48">
                  <c:v>33.584000000000003</c:v>
                </c:pt>
                <c:pt idx="49">
                  <c:v>33.658000000000001</c:v>
                </c:pt>
                <c:pt idx="50">
                  <c:v>33.683</c:v>
                </c:pt>
                <c:pt idx="51">
                  <c:v>33.628999999999998</c:v>
                </c:pt>
                <c:pt idx="52">
                  <c:v>33.530999999999999</c:v>
                </c:pt>
                <c:pt idx="53">
                  <c:v>33.698</c:v>
                </c:pt>
                <c:pt idx="54">
                  <c:v>33.679000000000002</c:v>
                </c:pt>
                <c:pt idx="55">
                  <c:v>33.722999999999999</c:v>
                </c:pt>
                <c:pt idx="56">
                  <c:v>33.5</c:v>
                </c:pt>
                <c:pt idx="57">
                  <c:v>33.402999999999999</c:v>
                </c:pt>
                <c:pt idx="58">
                  <c:v>33.011000000000003</c:v>
                </c:pt>
                <c:pt idx="59">
                  <c:v>32.951000000000001</c:v>
                </c:pt>
                <c:pt idx="60">
                  <c:v>32.877000000000002</c:v>
                </c:pt>
                <c:pt idx="61">
                  <c:v>32.774999999999999</c:v>
                </c:pt>
                <c:pt idx="62">
                  <c:v>33.064</c:v>
                </c:pt>
                <c:pt idx="63">
                  <c:v>32.951999999999998</c:v>
                </c:pt>
                <c:pt idx="64">
                  <c:v>32.932000000000002</c:v>
                </c:pt>
              </c:numCache>
            </c:numRef>
          </c:xVal>
          <c:yVal>
            <c:numRef>
              <c:f>'1008CTDd'!$I$2:$I$66</c:f>
              <c:numCache>
                <c:formatCode>General</c:formatCode>
                <c:ptCount val="65"/>
                <c:pt idx="0">
                  <c:v>33.299880000000002</c:v>
                </c:pt>
                <c:pt idx="1">
                  <c:v>33.360900000000001</c:v>
                </c:pt>
                <c:pt idx="2">
                  <c:v>33.320509999999999</c:v>
                </c:pt>
                <c:pt idx="3">
                  <c:v>33.2804</c:v>
                </c:pt>
                <c:pt idx="4">
                  <c:v>33.312330000000003</c:v>
                </c:pt>
                <c:pt idx="5">
                  <c:v>33.357579999999999</c:v>
                </c:pt>
                <c:pt idx="6">
                  <c:v>33.36909</c:v>
                </c:pt>
                <c:pt idx="7">
                  <c:v>33.357759999999999</c:v>
                </c:pt>
                <c:pt idx="8">
                  <c:v>33.382869999999997</c:v>
                </c:pt>
                <c:pt idx="9">
                  <c:v>33.369259999999997</c:v>
                </c:pt>
                <c:pt idx="10">
                  <c:v>33.384030000000003</c:v>
                </c:pt>
                <c:pt idx="11">
                  <c:v>33.163789999999999</c:v>
                </c:pt>
                <c:pt idx="12">
                  <c:v>33.186230000000002</c:v>
                </c:pt>
                <c:pt idx="13">
                  <c:v>33.124499999999998</c:v>
                </c:pt>
                <c:pt idx="14">
                  <c:v>33.498489999999997</c:v>
                </c:pt>
                <c:pt idx="15">
                  <c:v>33.135330000000003</c:v>
                </c:pt>
                <c:pt idx="16">
                  <c:v>33.26925</c:v>
                </c:pt>
                <c:pt idx="17">
                  <c:v>33.551900000000003</c:v>
                </c:pt>
                <c:pt idx="18">
                  <c:v>33.048609999999996</c:v>
                </c:pt>
                <c:pt idx="19">
                  <c:v>33.121569999999998</c:v>
                </c:pt>
                <c:pt idx="20">
                  <c:v>33.183869999999999</c:v>
                </c:pt>
                <c:pt idx="21">
                  <c:v>33.417720000000003</c:v>
                </c:pt>
                <c:pt idx="22">
                  <c:v>33.495869999999996</c:v>
                </c:pt>
                <c:pt idx="23">
                  <c:v>33.395449999999997</c:v>
                </c:pt>
                <c:pt idx="24">
                  <c:v>33.416319999999999</c:v>
                </c:pt>
                <c:pt idx="25">
                  <c:v>33.396189999999997</c:v>
                </c:pt>
                <c:pt idx="26">
                  <c:v>33.419080000000001</c:v>
                </c:pt>
                <c:pt idx="27">
                  <c:v>33.433340000000001</c:v>
                </c:pt>
                <c:pt idx="28">
                  <c:v>33.374549999999999</c:v>
                </c:pt>
                <c:pt idx="29">
                  <c:v>33.491610000000001</c:v>
                </c:pt>
                <c:pt idx="30">
                  <c:v>33.469479999999997</c:v>
                </c:pt>
                <c:pt idx="31">
                  <c:v>33.45617</c:v>
                </c:pt>
                <c:pt idx="32">
                  <c:v>33.432270000000003</c:v>
                </c:pt>
                <c:pt idx="33">
                  <c:v>33.464889999999997</c:v>
                </c:pt>
                <c:pt idx="34">
                  <c:v>33.482799999999997</c:v>
                </c:pt>
                <c:pt idx="35">
                  <c:v>33.460259999999998</c:v>
                </c:pt>
                <c:pt idx="36">
                  <c:v>33.52975</c:v>
                </c:pt>
                <c:pt idx="37">
                  <c:v>32.975340000000003</c:v>
                </c:pt>
                <c:pt idx="38">
                  <c:v>33.045999999999999</c:v>
                </c:pt>
                <c:pt idx="39">
                  <c:v>33.400149999999996</c:v>
                </c:pt>
                <c:pt idx="40">
                  <c:v>33.471490000000003</c:v>
                </c:pt>
                <c:pt idx="41">
                  <c:v>33.004550000000002</c:v>
                </c:pt>
                <c:pt idx="42">
                  <c:v>32.904960000000003</c:v>
                </c:pt>
                <c:pt idx="43">
                  <c:v>33.118859999999998</c:v>
                </c:pt>
                <c:pt idx="44">
                  <c:v>33.363390000000003</c:v>
                </c:pt>
                <c:pt idx="45">
                  <c:v>32.952150000000003</c:v>
                </c:pt>
                <c:pt idx="46">
                  <c:v>33.257210000000001</c:v>
                </c:pt>
                <c:pt idx="47">
                  <c:v>33.291530000000002</c:v>
                </c:pt>
                <c:pt idx="48">
                  <c:v>33.617510000000003</c:v>
                </c:pt>
                <c:pt idx="49">
                  <c:v>33.667540000000002</c:v>
                </c:pt>
                <c:pt idx="50">
                  <c:v>33.687559999999998</c:v>
                </c:pt>
                <c:pt idx="51">
                  <c:v>33.651350000000001</c:v>
                </c:pt>
                <c:pt idx="52">
                  <c:v>33.544330000000002</c:v>
                </c:pt>
                <c:pt idx="53">
                  <c:v>33.724820000000001</c:v>
                </c:pt>
                <c:pt idx="54">
                  <c:v>33.689950000000003</c:v>
                </c:pt>
                <c:pt idx="55">
                  <c:v>33.730890000000002</c:v>
                </c:pt>
                <c:pt idx="56">
                  <c:v>33.494079999999997</c:v>
                </c:pt>
                <c:pt idx="57">
                  <c:v>33.403709999999997</c:v>
                </c:pt>
                <c:pt idx="58">
                  <c:v>33.018360000000001</c:v>
                </c:pt>
                <c:pt idx="59">
                  <c:v>32.960270000000001</c:v>
                </c:pt>
                <c:pt idx="60">
                  <c:v>32.885820000000002</c:v>
                </c:pt>
                <c:pt idx="61">
                  <c:v>32.786540000000002</c:v>
                </c:pt>
                <c:pt idx="62">
                  <c:v>33.0732</c:v>
                </c:pt>
                <c:pt idx="63">
                  <c:v>32.961860000000001</c:v>
                </c:pt>
                <c:pt idx="64">
                  <c:v>32.942810000000001</c:v>
                </c:pt>
              </c:numCache>
            </c:numRef>
          </c:yVal>
        </c:ser>
        <c:axId val="50106368"/>
        <c:axId val="50108288"/>
      </c:scatterChart>
      <c:valAx>
        <c:axId val="50106368"/>
        <c:scaling>
          <c:orientation val="minMax"/>
          <c:max val="33.800000000000004"/>
          <c:min val="33.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0108288"/>
        <c:crosses val="autoZero"/>
        <c:crossBetween val="midCat"/>
      </c:valAx>
      <c:valAx>
        <c:axId val="50108288"/>
        <c:scaling>
          <c:orientation val="minMax"/>
          <c:max val="33.800000000000004"/>
          <c:min val="33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50106368"/>
        <c:crosses val="autoZero"/>
        <c:crossBetween val="midCat"/>
        <c:majorUnit val="0.2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1104SH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'1008CTDd'!$J$2:$J$66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1"/>
        </c:ser>
        <c:axId val="52019200"/>
        <c:axId val="52021120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'1008CTDd'!$G$2:$G$66</c:f>
              <c:numCache>
                <c:formatCode>General</c:formatCode>
                <c:ptCount val="65"/>
                <c:pt idx="0">
                  <c:v>1.3</c:v>
                </c:pt>
                <c:pt idx="1">
                  <c:v>1.48</c:v>
                </c:pt>
                <c:pt idx="2">
                  <c:v>1.45</c:v>
                </c:pt>
                <c:pt idx="3">
                  <c:v>1.01</c:v>
                </c:pt>
                <c:pt idx="4">
                  <c:v>0.64</c:v>
                </c:pt>
                <c:pt idx="5">
                  <c:v>0.4</c:v>
                </c:pt>
                <c:pt idx="6">
                  <c:v>0.43</c:v>
                </c:pt>
                <c:pt idx="7">
                  <c:v>0.45</c:v>
                </c:pt>
                <c:pt idx="8">
                  <c:v>0.7</c:v>
                </c:pt>
                <c:pt idx="9">
                  <c:v>0.15</c:v>
                </c:pt>
                <c:pt idx="10">
                  <c:v>0.54</c:v>
                </c:pt>
                <c:pt idx="11">
                  <c:v>0.49</c:v>
                </c:pt>
                <c:pt idx="12">
                  <c:v>0.62</c:v>
                </c:pt>
                <c:pt idx="13">
                  <c:v>0.31</c:v>
                </c:pt>
                <c:pt idx="14">
                  <c:v>0.12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0.11</c:v>
                </c:pt>
                <c:pt idx="18">
                  <c:v>0.45</c:v>
                </c:pt>
                <c:pt idx="19">
                  <c:v>0.6</c:v>
                </c:pt>
                <c:pt idx="20">
                  <c:v>0.65</c:v>
                </c:pt>
                <c:pt idx="21">
                  <c:v>1.2</c:v>
                </c:pt>
                <c:pt idx="22">
                  <c:v>1.41</c:v>
                </c:pt>
                <c:pt idx="23">
                  <c:v>1.52</c:v>
                </c:pt>
                <c:pt idx="24">
                  <c:v>0.47</c:v>
                </c:pt>
                <c:pt idx="25">
                  <c:v>0</c:v>
                </c:pt>
                <c:pt idx="26">
                  <c:v>0.54</c:v>
                </c:pt>
                <c:pt idx="27">
                  <c:v>3.04</c:v>
                </c:pt>
                <c:pt idx="28">
                  <c:v>5.28</c:v>
                </c:pt>
                <c:pt idx="29">
                  <c:v>9.4700000000000006</c:v>
                </c:pt>
                <c:pt idx="30">
                  <c:v>6.26</c:v>
                </c:pt>
                <c:pt idx="31">
                  <c:v>0.54</c:v>
                </c:pt>
                <c:pt idx="32">
                  <c:v>0.43</c:v>
                </c:pt>
                <c:pt idx="33">
                  <c:v>0.44</c:v>
                </c:pt>
                <c:pt idx="34">
                  <c:v>1.01</c:v>
                </c:pt>
                <c:pt idx="35">
                  <c:v>0.72</c:v>
                </c:pt>
                <c:pt idx="36">
                  <c:v>2.06</c:v>
                </c:pt>
                <c:pt idx="37">
                  <c:v>0.28000000000000003</c:v>
                </c:pt>
                <c:pt idx="38">
                  <c:v>0.12</c:v>
                </c:pt>
                <c:pt idx="39">
                  <c:v>0.09</c:v>
                </c:pt>
                <c:pt idx="40">
                  <c:v>7.0000000000000007E-2</c:v>
                </c:pt>
                <c:pt idx="41">
                  <c:v>0.08</c:v>
                </c:pt>
                <c:pt idx="42">
                  <c:v>0.1</c:v>
                </c:pt>
                <c:pt idx="43">
                  <c:v>0.06</c:v>
                </c:pt>
                <c:pt idx="44">
                  <c:v>0.08</c:v>
                </c:pt>
                <c:pt idx="45">
                  <c:v>0.17</c:v>
                </c:pt>
                <c:pt idx="46">
                  <c:v>0.25</c:v>
                </c:pt>
                <c:pt idx="47">
                  <c:v>0.33</c:v>
                </c:pt>
                <c:pt idx="48">
                  <c:v>7.14</c:v>
                </c:pt>
                <c:pt idx="49">
                  <c:v>4.29</c:v>
                </c:pt>
                <c:pt idx="50">
                  <c:v>0.71</c:v>
                </c:pt>
                <c:pt idx="51">
                  <c:v>0.31</c:v>
                </c:pt>
                <c:pt idx="52">
                  <c:v>2.04</c:v>
                </c:pt>
                <c:pt idx="53">
                  <c:v>0.5</c:v>
                </c:pt>
                <c:pt idx="54">
                  <c:v>0.86</c:v>
                </c:pt>
                <c:pt idx="55">
                  <c:v>6.93</c:v>
                </c:pt>
                <c:pt idx="56">
                  <c:v>4.28</c:v>
                </c:pt>
                <c:pt idx="57">
                  <c:v>0.56999999999999995</c:v>
                </c:pt>
                <c:pt idx="58">
                  <c:v>0.13</c:v>
                </c:pt>
                <c:pt idx="59">
                  <c:v>0.23</c:v>
                </c:pt>
                <c:pt idx="60">
                  <c:v>0.1</c:v>
                </c:pt>
                <c:pt idx="61">
                  <c:v>0.12</c:v>
                </c:pt>
                <c:pt idx="62">
                  <c:v>0.28000000000000003</c:v>
                </c:pt>
                <c:pt idx="63">
                  <c:v>0.15</c:v>
                </c:pt>
                <c:pt idx="64">
                  <c:v>0.16</c:v>
                </c:pt>
              </c:numCache>
            </c:numRef>
          </c:yVal>
          <c:smooth val="1"/>
        </c:ser>
        <c:axId val="52025216"/>
        <c:axId val="52023296"/>
      </c:scatterChart>
      <c:valAx>
        <c:axId val="5201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52021120"/>
        <c:crosses val="autoZero"/>
        <c:crossBetween val="midCat"/>
      </c:valAx>
      <c:valAx>
        <c:axId val="5202112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52019200"/>
        <c:crosses val="autoZero"/>
        <c:crossBetween val="midCat"/>
      </c:valAx>
      <c:valAx>
        <c:axId val="52023296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52025216"/>
        <c:crosses val="max"/>
        <c:crossBetween val="midCat"/>
      </c:valAx>
      <c:valAx>
        <c:axId val="52025216"/>
        <c:scaling>
          <c:orientation val="minMax"/>
        </c:scaling>
        <c:delete val="1"/>
        <c:axPos val="b"/>
        <c:tickLblPos val="none"/>
        <c:crossAx val="52023296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1104SH</a:t>
            </a:r>
            <a:r>
              <a:rPr lang="en-US" sz="1200"/>
              <a:t>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47232419191504"/>
                  <c:y val="0.2796956657289356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'1008CTDd'!$G$2:$G$70</c:f>
              <c:numCache>
                <c:formatCode>General</c:formatCode>
                <c:ptCount val="69"/>
                <c:pt idx="0">
                  <c:v>1.3</c:v>
                </c:pt>
                <c:pt idx="1">
                  <c:v>1.48</c:v>
                </c:pt>
                <c:pt idx="2">
                  <c:v>1.45</c:v>
                </c:pt>
                <c:pt idx="3">
                  <c:v>1.01</c:v>
                </c:pt>
                <c:pt idx="4">
                  <c:v>0.64</c:v>
                </c:pt>
                <c:pt idx="5">
                  <c:v>0.4</c:v>
                </c:pt>
                <c:pt idx="6">
                  <c:v>0.43</c:v>
                </c:pt>
                <c:pt idx="7">
                  <c:v>0.45</c:v>
                </c:pt>
                <c:pt idx="8">
                  <c:v>0.7</c:v>
                </c:pt>
                <c:pt idx="9">
                  <c:v>0.15</c:v>
                </c:pt>
                <c:pt idx="10">
                  <c:v>0.54</c:v>
                </c:pt>
                <c:pt idx="11">
                  <c:v>0.49</c:v>
                </c:pt>
                <c:pt idx="12">
                  <c:v>0.62</c:v>
                </c:pt>
                <c:pt idx="13">
                  <c:v>0.31</c:v>
                </c:pt>
                <c:pt idx="14">
                  <c:v>0.12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0.11</c:v>
                </c:pt>
                <c:pt idx="18">
                  <c:v>0.45</c:v>
                </c:pt>
                <c:pt idx="19">
                  <c:v>0.6</c:v>
                </c:pt>
                <c:pt idx="20">
                  <c:v>0.65</c:v>
                </c:pt>
                <c:pt idx="21">
                  <c:v>1.2</c:v>
                </c:pt>
                <c:pt idx="22">
                  <c:v>1.41</c:v>
                </c:pt>
                <c:pt idx="23">
                  <c:v>1.52</c:v>
                </c:pt>
                <c:pt idx="24">
                  <c:v>0.47</c:v>
                </c:pt>
                <c:pt idx="25">
                  <c:v>0</c:v>
                </c:pt>
                <c:pt idx="26">
                  <c:v>0.54</c:v>
                </c:pt>
                <c:pt idx="27">
                  <c:v>3.04</c:v>
                </c:pt>
                <c:pt idx="28">
                  <c:v>5.28</c:v>
                </c:pt>
                <c:pt idx="29">
                  <c:v>9.4700000000000006</c:v>
                </c:pt>
                <c:pt idx="30">
                  <c:v>6.26</c:v>
                </c:pt>
                <c:pt idx="31">
                  <c:v>0.54</c:v>
                </c:pt>
                <c:pt idx="32">
                  <c:v>0.43</c:v>
                </c:pt>
                <c:pt idx="33">
                  <c:v>0.44</c:v>
                </c:pt>
                <c:pt idx="34">
                  <c:v>1.01</c:v>
                </c:pt>
                <c:pt idx="35">
                  <c:v>0.72</c:v>
                </c:pt>
                <c:pt idx="36">
                  <c:v>2.06</c:v>
                </c:pt>
                <c:pt idx="37">
                  <c:v>0.28000000000000003</c:v>
                </c:pt>
                <c:pt idx="38">
                  <c:v>0.12</c:v>
                </c:pt>
                <c:pt idx="39">
                  <c:v>0.09</c:v>
                </c:pt>
                <c:pt idx="40">
                  <c:v>7.0000000000000007E-2</c:v>
                </c:pt>
                <c:pt idx="41">
                  <c:v>0.08</c:v>
                </c:pt>
                <c:pt idx="42">
                  <c:v>0.1</c:v>
                </c:pt>
                <c:pt idx="43">
                  <c:v>0.06</c:v>
                </c:pt>
                <c:pt idx="44">
                  <c:v>0.08</c:v>
                </c:pt>
                <c:pt idx="45">
                  <c:v>0.17</c:v>
                </c:pt>
                <c:pt idx="46">
                  <c:v>0.25</c:v>
                </c:pt>
                <c:pt idx="47">
                  <c:v>0.33</c:v>
                </c:pt>
                <c:pt idx="48">
                  <c:v>7.14</c:v>
                </c:pt>
                <c:pt idx="49">
                  <c:v>4.29</c:v>
                </c:pt>
                <c:pt idx="50">
                  <c:v>0.71</c:v>
                </c:pt>
                <c:pt idx="51">
                  <c:v>0.31</c:v>
                </c:pt>
                <c:pt idx="52">
                  <c:v>2.04</c:v>
                </c:pt>
                <c:pt idx="53">
                  <c:v>0.5</c:v>
                </c:pt>
                <c:pt idx="54">
                  <c:v>0.86</c:v>
                </c:pt>
                <c:pt idx="55">
                  <c:v>6.93</c:v>
                </c:pt>
                <c:pt idx="56">
                  <c:v>4.28</c:v>
                </c:pt>
                <c:pt idx="57">
                  <c:v>0.56999999999999995</c:v>
                </c:pt>
                <c:pt idx="58">
                  <c:v>0.13</c:v>
                </c:pt>
                <c:pt idx="59">
                  <c:v>0.23</c:v>
                </c:pt>
                <c:pt idx="60">
                  <c:v>0.1</c:v>
                </c:pt>
                <c:pt idx="61">
                  <c:v>0.12</c:v>
                </c:pt>
                <c:pt idx="62">
                  <c:v>0.28000000000000003</c:v>
                </c:pt>
                <c:pt idx="63">
                  <c:v>0.15</c:v>
                </c:pt>
                <c:pt idx="64">
                  <c:v>0.16</c:v>
                </c:pt>
              </c:numCache>
            </c:numRef>
          </c:xVal>
          <c:yVal>
            <c:numRef>
              <c:f>'1008CTDd'!$J$2:$J$70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</c:ser>
        <c:axId val="50551808"/>
        <c:axId val="50553984"/>
      </c:scatterChart>
      <c:valAx>
        <c:axId val="50551808"/>
        <c:scaling>
          <c:orientation val="minMax"/>
          <c:max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50553984"/>
        <c:crosses val="autoZero"/>
        <c:crossBetween val="midCat"/>
      </c:valAx>
      <c:valAx>
        <c:axId val="50553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50551808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1104SH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'1008CTDd'!$H$2:$H$66</c:f>
              <c:numCache>
                <c:formatCode>General</c:formatCode>
                <c:ptCount val="65"/>
                <c:pt idx="0">
                  <c:v>16.07592</c:v>
                </c:pt>
                <c:pt idx="1">
                  <c:v>15.96552</c:v>
                </c:pt>
                <c:pt idx="2">
                  <c:v>15.67693</c:v>
                </c:pt>
                <c:pt idx="3">
                  <c:v>15.894209999999999</c:v>
                </c:pt>
                <c:pt idx="4">
                  <c:v>15.630890000000001</c:v>
                </c:pt>
                <c:pt idx="5">
                  <c:v>15.420299999999999</c:v>
                </c:pt>
                <c:pt idx="6">
                  <c:v>15.343209999999999</c:v>
                </c:pt>
                <c:pt idx="7">
                  <c:v>15.259410000000001</c:v>
                </c:pt>
                <c:pt idx="8">
                  <c:v>14.8672</c:v>
                </c:pt>
                <c:pt idx="9">
                  <c:v>15.808199999999999</c:v>
                </c:pt>
                <c:pt idx="10">
                  <c:v>14.696300000000001</c:v>
                </c:pt>
                <c:pt idx="11">
                  <c:v>14.5175</c:v>
                </c:pt>
                <c:pt idx="12">
                  <c:v>14.26801</c:v>
                </c:pt>
                <c:pt idx="13">
                  <c:v>14.423719999999999</c:v>
                </c:pt>
                <c:pt idx="14">
                  <c:v>15.804919999999999</c:v>
                </c:pt>
                <c:pt idx="15">
                  <c:v>15.08042</c:v>
                </c:pt>
                <c:pt idx="16">
                  <c:v>15.172230000000001</c:v>
                </c:pt>
                <c:pt idx="17">
                  <c:v>15.889720000000001</c:v>
                </c:pt>
                <c:pt idx="18">
                  <c:v>13.89922</c:v>
                </c:pt>
                <c:pt idx="19">
                  <c:v>13.6792</c:v>
                </c:pt>
                <c:pt idx="20">
                  <c:v>13.21452</c:v>
                </c:pt>
                <c:pt idx="21">
                  <c:v>13.391299999999999</c:v>
                </c:pt>
                <c:pt idx="22">
                  <c:v>13.5829</c:v>
                </c:pt>
                <c:pt idx="23">
                  <c:v>14.7082</c:v>
                </c:pt>
                <c:pt idx="24">
                  <c:v>15.51033</c:v>
                </c:pt>
                <c:pt idx="25">
                  <c:v>15.910629999999999</c:v>
                </c:pt>
                <c:pt idx="26">
                  <c:v>15.89011</c:v>
                </c:pt>
                <c:pt idx="27">
                  <c:v>15.115119999999999</c:v>
                </c:pt>
                <c:pt idx="28">
                  <c:v>14.93953</c:v>
                </c:pt>
                <c:pt idx="29">
                  <c:v>14.26722</c:v>
                </c:pt>
                <c:pt idx="30">
                  <c:v>16.21491</c:v>
                </c:pt>
                <c:pt idx="31">
                  <c:v>14.60411</c:v>
                </c:pt>
                <c:pt idx="32">
                  <c:v>16.257999999999999</c:v>
                </c:pt>
                <c:pt idx="33">
                  <c:v>14.20073</c:v>
                </c:pt>
                <c:pt idx="34">
                  <c:v>13.5153</c:v>
                </c:pt>
                <c:pt idx="35">
                  <c:v>11.961410000000001</c:v>
                </c:pt>
                <c:pt idx="36">
                  <c:v>12.7805</c:v>
                </c:pt>
                <c:pt idx="37">
                  <c:v>13.582710000000001</c:v>
                </c:pt>
                <c:pt idx="38">
                  <c:v>14.754910000000001</c:v>
                </c:pt>
                <c:pt idx="39">
                  <c:v>15.670719999999999</c:v>
                </c:pt>
                <c:pt idx="40">
                  <c:v>15.976419999999999</c:v>
                </c:pt>
                <c:pt idx="41">
                  <c:v>14.977220000000001</c:v>
                </c:pt>
                <c:pt idx="42">
                  <c:v>14.319319999999999</c:v>
                </c:pt>
                <c:pt idx="43">
                  <c:v>15.4176</c:v>
                </c:pt>
                <c:pt idx="44">
                  <c:v>15.585599999999999</c:v>
                </c:pt>
                <c:pt idx="45">
                  <c:v>14.1471</c:v>
                </c:pt>
                <c:pt idx="46">
                  <c:v>14.0174</c:v>
                </c:pt>
                <c:pt idx="47">
                  <c:v>13.293699999999999</c:v>
                </c:pt>
                <c:pt idx="48">
                  <c:v>11.856299999999999</c:v>
                </c:pt>
                <c:pt idx="49">
                  <c:v>12.9079</c:v>
                </c:pt>
                <c:pt idx="50">
                  <c:v>13.36402</c:v>
                </c:pt>
                <c:pt idx="51">
                  <c:v>13.16391</c:v>
                </c:pt>
                <c:pt idx="52">
                  <c:v>13.918010000000001</c:v>
                </c:pt>
                <c:pt idx="53">
                  <c:v>12.534000000000001</c:v>
                </c:pt>
                <c:pt idx="54">
                  <c:v>10.948499999999999</c:v>
                </c:pt>
                <c:pt idx="55">
                  <c:v>11.05561</c:v>
                </c:pt>
                <c:pt idx="56">
                  <c:v>11.91682</c:v>
                </c:pt>
                <c:pt idx="57">
                  <c:v>13.140610000000001</c:v>
                </c:pt>
                <c:pt idx="58">
                  <c:v>14.50761</c:v>
                </c:pt>
                <c:pt idx="59">
                  <c:v>14.310219999999999</c:v>
                </c:pt>
                <c:pt idx="60">
                  <c:v>14.2227</c:v>
                </c:pt>
                <c:pt idx="61">
                  <c:v>13.60331</c:v>
                </c:pt>
                <c:pt idx="62">
                  <c:v>13.885730000000001</c:v>
                </c:pt>
                <c:pt idx="63">
                  <c:v>14.34501</c:v>
                </c:pt>
                <c:pt idx="64">
                  <c:v>13.990830000000001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'1008CTDd'!$D$2:$D$66</c:f>
              <c:numCache>
                <c:formatCode>General</c:formatCode>
                <c:ptCount val="65"/>
                <c:pt idx="0">
                  <c:v>15.8005</c:v>
                </c:pt>
                <c:pt idx="1">
                  <c:v>15.8667</c:v>
                </c:pt>
                <c:pt idx="2">
                  <c:v>15.6671</c:v>
                </c:pt>
                <c:pt idx="3">
                  <c:v>15.751899999999999</c:v>
                </c:pt>
                <c:pt idx="4">
                  <c:v>15.686500000000001</c:v>
                </c:pt>
                <c:pt idx="5">
                  <c:v>15.4078</c:v>
                </c:pt>
                <c:pt idx="6">
                  <c:v>15.2753</c:v>
                </c:pt>
                <c:pt idx="7">
                  <c:v>15.2689</c:v>
                </c:pt>
                <c:pt idx="8">
                  <c:v>14.8506</c:v>
                </c:pt>
                <c:pt idx="9">
                  <c:v>15.804500000000001</c:v>
                </c:pt>
                <c:pt idx="10">
                  <c:v>14.672700000000001</c:v>
                </c:pt>
                <c:pt idx="11">
                  <c:v>14.5169</c:v>
                </c:pt>
                <c:pt idx="12">
                  <c:v>14.2623</c:v>
                </c:pt>
                <c:pt idx="13">
                  <c:v>14.4186</c:v>
                </c:pt>
                <c:pt idx="14">
                  <c:v>15.799300000000001</c:v>
                </c:pt>
                <c:pt idx="15">
                  <c:v>15.08</c:v>
                </c:pt>
                <c:pt idx="16">
                  <c:v>15.165800000000001</c:v>
                </c:pt>
                <c:pt idx="17">
                  <c:v>15.8804</c:v>
                </c:pt>
                <c:pt idx="18">
                  <c:v>13.891299999999999</c:v>
                </c:pt>
                <c:pt idx="19">
                  <c:v>13.6782</c:v>
                </c:pt>
                <c:pt idx="20">
                  <c:v>13.2256</c:v>
                </c:pt>
                <c:pt idx="21">
                  <c:v>13.3787</c:v>
                </c:pt>
                <c:pt idx="22">
                  <c:v>13.503399999999999</c:v>
                </c:pt>
                <c:pt idx="23">
                  <c:v>14.6722</c:v>
                </c:pt>
                <c:pt idx="24">
                  <c:v>15.5428</c:v>
                </c:pt>
                <c:pt idx="25">
                  <c:v>15.8962</c:v>
                </c:pt>
                <c:pt idx="26">
                  <c:v>15.856</c:v>
                </c:pt>
                <c:pt idx="27">
                  <c:v>15.128399999999999</c:v>
                </c:pt>
                <c:pt idx="28">
                  <c:v>14.8056</c:v>
                </c:pt>
                <c:pt idx="29">
                  <c:v>14.1378</c:v>
                </c:pt>
                <c:pt idx="30">
                  <c:v>15.925700000000001</c:v>
                </c:pt>
                <c:pt idx="31">
                  <c:v>15.1172</c:v>
                </c:pt>
                <c:pt idx="32">
                  <c:v>16.258400000000002</c:v>
                </c:pt>
                <c:pt idx="33">
                  <c:v>14.1608</c:v>
                </c:pt>
                <c:pt idx="34">
                  <c:v>13.4887</c:v>
                </c:pt>
                <c:pt idx="35">
                  <c:v>12.1587</c:v>
                </c:pt>
                <c:pt idx="36">
                  <c:v>12.7859</c:v>
                </c:pt>
                <c:pt idx="37">
                  <c:v>13.5802</c:v>
                </c:pt>
                <c:pt idx="38">
                  <c:v>14.754200000000001</c:v>
                </c:pt>
                <c:pt idx="39">
                  <c:v>15.664099999999999</c:v>
                </c:pt>
                <c:pt idx="40">
                  <c:v>15.9643</c:v>
                </c:pt>
                <c:pt idx="41">
                  <c:v>14.956899999999999</c:v>
                </c:pt>
                <c:pt idx="42">
                  <c:v>14.201700000000001</c:v>
                </c:pt>
                <c:pt idx="43">
                  <c:v>15.4129</c:v>
                </c:pt>
                <c:pt idx="44">
                  <c:v>15.5901</c:v>
                </c:pt>
                <c:pt idx="45">
                  <c:v>14.178900000000001</c:v>
                </c:pt>
                <c:pt idx="46">
                  <c:v>14.0517</c:v>
                </c:pt>
                <c:pt idx="47">
                  <c:v>13.3187</c:v>
                </c:pt>
                <c:pt idx="48">
                  <c:v>12.0189</c:v>
                </c:pt>
                <c:pt idx="49">
                  <c:v>13.122400000000001</c:v>
                </c:pt>
                <c:pt idx="50">
                  <c:v>13.6799</c:v>
                </c:pt>
                <c:pt idx="51">
                  <c:v>13.4255</c:v>
                </c:pt>
                <c:pt idx="52">
                  <c:v>13.9076</c:v>
                </c:pt>
                <c:pt idx="53">
                  <c:v>12.490600000000001</c:v>
                </c:pt>
                <c:pt idx="54">
                  <c:v>10.9534</c:v>
                </c:pt>
                <c:pt idx="55">
                  <c:v>11.056900000000001</c:v>
                </c:pt>
                <c:pt idx="56">
                  <c:v>11.8088</c:v>
                </c:pt>
                <c:pt idx="57">
                  <c:v>13.0778</c:v>
                </c:pt>
                <c:pt idx="58">
                  <c:v>14.5153</c:v>
                </c:pt>
                <c:pt idx="59">
                  <c:v>14.309200000000001</c:v>
                </c:pt>
                <c:pt idx="60">
                  <c:v>14.191700000000001</c:v>
                </c:pt>
                <c:pt idx="61">
                  <c:v>13.5783</c:v>
                </c:pt>
                <c:pt idx="62">
                  <c:v>13.8779</c:v>
                </c:pt>
                <c:pt idx="63">
                  <c:v>14.3422</c:v>
                </c:pt>
                <c:pt idx="64">
                  <c:v>13.9499</c:v>
                </c:pt>
              </c:numCache>
            </c:numRef>
          </c:yVal>
          <c:smooth val="1"/>
        </c:ser>
        <c:axId val="50583424"/>
        <c:axId val="51990528"/>
      </c:scatterChart>
      <c:valAx>
        <c:axId val="5058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51990528"/>
        <c:crosses val="autoZero"/>
        <c:crossBetween val="midCat"/>
      </c:valAx>
      <c:valAx>
        <c:axId val="51990528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50583424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1104SH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'1008CTDd'!$I$2:$I$66</c:f>
              <c:numCache>
                <c:formatCode>General</c:formatCode>
                <c:ptCount val="65"/>
                <c:pt idx="0">
                  <c:v>33.299880000000002</c:v>
                </c:pt>
                <c:pt idx="1">
                  <c:v>33.360900000000001</c:v>
                </c:pt>
                <c:pt idx="2">
                  <c:v>33.320509999999999</c:v>
                </c:pt>
                <c:pt idx="3">
                  <c:v>33.2804</c:v>
                </c:pt>
                <c:pt idx="4">
                  <c:v>33.312330000000003</c:v>
                </c:pt>
                <c:pt idx="5">
                  <c:v>33.357579999999999</c:v>
                </c:pt>
                <c:pt idx="6">
                  <c:v>33.36909</c:v>
                </c:pt>
                <c:pt idx="7">
                  <c:v>33.357759999999999</c:v>
                </c:pt>
                <c:pt idx="8">
                  <c:v>33.382869999999997</c:v>
                </c:pt>
                <c:pt idx="9">
                  <c:v>33.369259999999997</c:v>
                </c:pt>
                <c:pt idx="10">
                  <c:v>33.384030000000003</c:v>
                </c:pt>
                <c:pt idx="11">
                  <c:v>33.163789999999999</c:v>
                </c:pt>
                <c:pt idx="12">
                  <c:v>33.186230000000002</c:v>
                </c:pt>
                <c:pt idx="13">
                  <c:v>33.124499999999998</c:v>
                </c:pt>
                <c:pt idx="14">
                  <c:v>33.498489999999997</c:v>
                </c:pt>
                <c:pt idx="15">
                  <c:v>33.135330000000003</c:v>
                </c:pt>
                <c:pt idx="16">
                  <c:v>33.26925</c:v>
                </c:pt>
                <c:pt idx="17">
                  <c:v>33.551900000000003</c:v>
                </c:pt>
                <c:pt idx="18">
                  <c:v>33.048609999999996</c:v>
                </c:pt>
                <c:pt idx="19">
                  <c:v>33.121569999999998</c:v>
                </c:pt>
                <c:pt idx="20">
                  <c:v>33.183869999999999</c:v>
                </c:pt>
                <c:pt idx="21">
                  <c:v>33.417720000000003</c:v>
                </c:pt>
                <c:pt idx="22">
                  <c:v>33.495869999999996</c:v>
                </c:pt>
                <c:pt idx="23">
                  <c:v>33.395449999999997</c:v>
                </c:pt>
                <c:pt idx="24">
                  <c:v>33.416319999999999</c:v>
                </c:pt>
                <c:pt idx="25">
                  <c:v>33.396189999999997</c:v>
                </c:pt>
                <c:pt idx="26">
                  <c:v>33.419080000000001</c:v>
                </c:pt>
                <c:pt idx="27">
                  <c:v>33.433340000000001</c:v>
                </c:pt>
                <c:pt idx="28">
                  <c:v>33.374549999999999</c:v>
                </c:pt>
                <c:pt idx="29">
                  <c:v>33.491610000000001</c:v>
                </c:pt>
                <c:pt idx="30">
                  <c:v>33.469479999999997</c:v>
                </c:pt>
                <c:pt idx="31">
                  <c:v>33.45617</c:v>
                </c:pt>
                <c:pt idx="32">
                  <c:v>33.432270000000003</c:v>
                </c:pt>
                <c:pt idx="33">
                  <c:v>33.464889999999997</c:v>
                </c:pt>
                <c:pt idx="34">
                  <c:v>33.482799999999997</c:v>
                </c:pt>
                <c:pt idx="35">
                  <c:v>33.460259999999998</c:v>
                </c:pt>
                <c:pt idx="36">
                  <c:v>33.52975</c:v>
                </c:pt>
                <c:pt idx="37">
                  <c:v>32.975340000000003</c:v>
                </c:pt>
                <c:pt idx="38">
                  <c:v>33.045999999999999</c:v>
                </c:pt>
                <c:pt idx="39">
                  <c:v>33.400149999999996</c:v>
                </c:pt>
                <c:pt idx="40">
                  <c:v>33.471490000000003</c:v>
                </c:pt>
                <c:pt idx="41">
                  <c:v>33.004550000000002</c:v>
                </c:pt>
                <c:pt idx="42">
                  <c:v>32.904960000000003</c:v>
                </c:pt>
                <c:pt idx="43">
                  <c:v>33.118859999999998</c:v>
                </c:pt>
                <c:pt idx="44">
                  <c:v>33.363390000000003</c:v>
                </c:pt>
                <c:pt idx="45">
                  <c:v>32.952150000000003</c:v>
                </c:pt>
                <c:pt idx="46">
                  <c:v>33.257210000000001</c:v>
                </c:pt>
                <c:pt idx="47">
                  <c:v>33.291530000000002</c:v>
                </c:pt>
                <c:pt idx="48">
                  <c:v>33.617510000000003</c:v>
                </c:pt>
                <c:pt idx="49">
                  <c:v>33.667540000000002</c:v>
                </c:pt>
                <c:pt idx="50">
                  <c:v>33.687559999999998</c:v>
                </c:pt>
                <c:pt idx="51">
                  <c:v>33.651350000000001</c:v>
                </c:pt>
                <c:pt idx="52">
                  <c:v>33.544330000000002</c:v>
                </c:pt>
                <c:pt idx="53">
                  <c:v>33.724820000000001</c:v>
                </c:pt>
                <c:pt idx="54">
                  <c:v>33.689950000000003</c:v>
                </c:pt>
                <c:pt idx="55">
                  <c:v>33.730890000000002</c:v>
                </c:pt>
                <c:pt idx="56">
                  <c:v>33.494079999999997</c:v>
                </c:pt>
                <c:pt idx="57">
                  <c:v>33.403709999999997</c:v>
                </c:pt>
                <c:pt idx="58">
                  <c:v>33.018360000000001</c:v>
                </c:pt>
                <c:pt idx="59">
                  <c:v>32.960270000000001</c:v>
                </c:pt>
                <c:pt idx="60">
                  <c:v>32.885820000000002</c:v>
                </c:pt>
                <c:pt idx="61">
                  <c:v>32.786540000000002</c:v>
                </c:pt>
                <c:pt idx="62">
                  <c:v>33.0732</c:v>
                </c:pt>
                <c:pt idx="63">
                  <c:v>32.961860000000001</c:v>
                </c:pt>
                <c:pt idx="64">
                  <c:v>32.942810000000001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'1008CTDd'!$F$2:$F$66</c:f>
              <c:numCache>
                <c:formatCode>General</c:formatCode>
                <c:ptCount val="65"/>
                <c:pt idx="0">
                  <c:v>33.295000000000002</c:v>
                </c:pt>
                <c:pt idx="1">
                  <c:v>33.295999999999999</c:v>
                </c:pt>
                <c:pt idx="2">
                  <c:v>33.308999999999997</c:v>
                </c:pt>
                <c:pt idx="3">
                  <c:v>33.271999999999998</c:v>
                </c:pt>
                <c:pt idx="4">
                  <c:v>33.292999999999999</c:v>
                </c:pt>
                <c:pt idx="5">
                  <c:v>33.351999999999997</c:v>
                </c:pt>
                <c:pt idx="6">
                  <c:v>33.366</c:v>
                </c:pt>
                <c:pt idx="7">
                  <c:v>33.344000000000001</c:v>
                </c:pt>
                <c:pt idx="8">
                  <c:v>33.371000000000002</c:v>
                </c:pt>
                <c:pt idx="9">
                  <c:v>33.356999999999999</c:v>
                </c:pt>
                <c:pt idx="10">
                  <c:v>33.378</c:v>
                </c:pt>
                <c:pt idx="11">
                  <c:v>33.15</c:v>
                </c:pt>
                <c:pt idx="12">
                  <c:v>33.173000000000002</c:v>
                </c:pt>
                <c:pt idx="13">
                  <c:v>33.113</c:v>
                </c:pt>
                <c:pt idx="14">
                  <c:v>33.488999999999997</c:v>
                </c:pt>
                <c:pt idx="15">
                  <c:v>33.127000000000002</c:v>
                </c:pt>
                <c:pt idx="16">
                  <c:v>33.256999999999998</c:v>
                </c:pt>
                <c:pt idx="17">
                  <c:v>33.543999999999997</c:v>
                </c:pt>
                <c:pt idx="18">
                  <c:v>33.034999999999997</c:v>
                </c:pt>
                <c:pt idx="19">
                  <c:v>33.1</c:v>
                </c:pt>
                <c:pt idx="20">
                  <c:v>33.170999999999999</c:v>
                </c:pt>
                <c:pt idx="21">
                  <c:v>33.405000000000001</c:v>
                </c:pt>
                <c:pt idx="22">
                  <c:v>33.487000000000002</c:v>
                </c:pt>
                <c:pt idx="23">
                  <c:v>33.383000000000003</c:v>
                </c:pt>
                <c:pt idx="24">
                  <c:v>33.406999999999996</c:v>
                </c:pt>
                <c:pt idx="25">
                  <c:v>33.393999999999998</c:v>
                </c:pt>
                <c:pt idx="26">
                  <c:v>33.409999999999997</c:v>
                </c:pt>
                <c:pt idx="27">
                  <c:v>33.426000000000002</c:v>
                </c:pt>
                <c:pt idx="28">
                  <c:v>33.418999999999997</c:v>
                </c:pt>
                <c:pt idx="29">
                  <c:v>33.484999999999999</c:v>
                </c:pt>
                <c:pt idx="30">
                  <c:v>33.462000000000003</c:v>
                </c:pt>
                <c:pt idx="31">
                  <c:v>33.457999999999998</c:v>
                </c:pt>
                <c:pt idx="32">
                  <c:v>33.43</c:v>
                </c:pt>
                <c:pt idx="33">
                  <c:v>33.456000000000003</c:v>
                </c:pt>
                <c:pt idx="34">
                  <c:v>33.47</c:v>
                </c:pt>
                <c:pt idx="35">
                  <c:v>33.518000000000001</c:v>
                </c:pt>
                <c:pt idx="36">
                  <c:v>33.521000000000001</c:v>
                </c:pt>
                <c:pt idx="37">
                  <c:v>32.962000000000003</c:v>
                </c:pt>
                <c:pt idx="38">
                  <c:v>33.033000000000001</c:v>
                </c:pt>
                <c:pt idx="39">
                  <c:v>33.392000000000003</c:v>
                </c:pt>
                <c:pt idx="40">
                  <c:v>33.462000000000003</c:v>
                </c:pt>
                <c:pt idx="41">
                  <c:v>32.994</c:v>
                </c:pt>
                <c:pt idx="42">
                  <c:v>32.901000000000003</c:v>
                </c:pt>
                <c:pt idx="43">
                  <c:v>33.109000000000002</c:v>
                </c:pt>
                <c:pt idx="44">
                  <c:v>33.356000000000002</c:v>
                </c:pt>
                <c:pt idx="45">
                  <c:v>32.942</c:v>
                </c:pt>
                <c:pt idx="46">
                  <c:v>33.244999999999997</c:v>
                </c:pt>
                <c:pt idx="47">
                  <c:v>33.28</c:v>
                </c:pt>
                <c:pt idx="48">
                  <c:v>33.584000000000003</c:v>
                </c:pt>
                <c:pt idx="49">
                  <c:v>33.658000000000001</c:v>
                </c:pt>
                <c:pt idx="50">
                  <c:v>33.683</c:v>
                </c:pt>
                <c:pt idx="51">
                  <c:v>33.628999999999998</c:v>
                </c:pt>
                <c:pt idx="52">
                  <c:v>33.530999999999999</c:v>
                </c:pt>
                <c:pt idx="53">
                  <c:v>33.698</c:v>
                </c:pt>
                <c:pt idx="54">
                  <c:v>33.679000000000002</c:v>
                </c:pt>
                <c:pt idx="55">
                  <c:v>33.722999999999999</c:v>
                </c:pt>
                <c:pt idx="56">
                  <c:v>33.5</c:v>
                </c:pt>
                <c:pt idx="57">
                  <c:v>33.402999999999999</c:v>
                </c:pt>
                <c:pt idx="58">
                  <c:v>33.011000000000003</c:v>
                </c:pt>
                <c:pt idx="59">
                  <c:v>32.951000000000001</c:v>
                </c:pt>
                <c:pt idx="60">
                  <c:v>32.877000000000002</c:v>
                </c:pt>
                <c:pt idx="61">
                  <c:v>32.774999999999999</c:v>
                </c:pt>
                <c:pt idx="62">
                  <c:v>33.064</c:v>
                </c:pt>
                <c:pt idx="63">
                  <c:v>32.951999999999998</c:v>
                </c:pt>
                <c:pt idx="64">
                  <c:v>32.932000000000002</c:v>
                </c:pt>
              </c:numCache>
            </c:numRef>
          </c:yVal>
          <c:smooth val="1"/>
        </c:ser>
        <c:axId val="54564736"/>
        <c:axId val="54575104"/>
      </c:scatterChart>
      <c:valAx>
        <c:axId val="5456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54575104"/>
        <c:crosses val="autoZero"/>
        <c:crossBetween val="midCat"/>
      </c:valAx>
      <c:valAx>
        <c:axId val="54575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54564736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1</xdr:row>
      <xdr:rowOff>0</xdr:rowOff>
    </xdr:from>
    <xdr:to>
      <xdr:col>26</xdr:col>
      <xdr:colOff>571500</xdr:colOff>
      <xdr:row>13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200025</xdr:colOff>
      <xdr:row>13</xdr:row>
      <xdr:rowOff>95249</xdr:rowOff>
    </xdr:from>
    <xdr:to>
      <xdr:col>26</xdr:col>
      <xdr:colOff>572484</xdr:colOff>
      <xdr:row>24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24</xdr:row>
      <xdr:rowOff>190499</xdr:rowOff>
    </xdr:from>
    <xdr:to>
      <xdr:col>18</xdr:col>
      <xdr:colOff>590550</xdr:colOff>
      <xdr:row>36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199522</xdr:colOff>
      <xdr:row>24</xdr:row>
      <xdr:rowOff>142875</xdr:rowOff>
    </xdr:from>
    <xdr:to>
      <xdr:col>26</xdr:col>
      <xdr:colOff>571500</xdr:colOff>
      <xdr:row>36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13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13</xdr:row>
      <xdr:rowOff>150395</xdr:rowOff>
    </xdr:from>
    <xdr:to>
      <xdr:col>18</xdr:col>
      <xdr:colOff>591017</xdr:colOff>
      <xdr:row>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836"/>
  <sheetViews>
    <sheetView showGridLines="0" tabSelected="1" topLeftCell="A33" zoomScaleNormal="100" workbookViewId="0">
      <selection activeCell="A70" sqref="A70:XFD70"/>
    </sheetView>
  </sheetViews>
  <sheetFormatPr defaultRowHeight="15"/>
  <cols>
    <col min="1" max="1" width="17.28515625" style="1" customWidth="1"/>
    <col min="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s="6" customFormat="1">
      <c r="A2" s="25">
        <v>40642.803425925929</v>
      </c>
      <c r="B2" s="24">
        <v>32.958779999999997</v>
      </c>
      <c r="C2" s="24">
        <v>-117.29913000000001</v>
      </c>
      <c r="D2" s="24">
        <v>15.8005</v>
      </c>
      <c r="E2" s="24">
        <v>2</v>
      </c>
      <c r="F2" s="24">
        <v>33.295000000000002</v>
      </c>
      <c r="G2" s="24">
        <v>1.3</v>
      </c>
      <c r="H2" s="12">
        <v>16.07592</v>
      </c>
      <c r="I2" s="12">
        <v>33.299880000000002</v>
      </c>
      <c r="J2" s="8">
        <v>0</v>
      </c>
      <c r="K2" s="8">
        <v>0</v>
      </c>
    </row>
    <row r="3" spans="1:11">
      <c r="A3" s="25">
        <v>40642.86478009259</v>
      </c>
      <c r="B3" s="24">
        <v>32.95279</v>
      </c>
      <c r="C3" s="24">
        <v>-117.28100000000001</v>
      </c>
      <c r="D3" s="24">
        <v>15.8667</v>
      </c>
      <c r="E3" s="24">
        <v>2</v>
      </c>
      <c r="F3" s="24">
        <v>33.295999999999999</v>
      </c>
      <c r="G3" s="24">
        <v>1.48</v>
      </c>
      <c r="H3" s="14">
        <v>15.96552</v>
      </c>
      <c r="I3" s="14">
        <v>33.360900000000001</v>
      </c>
      <c r="J3" s="70">
        <v>0</v>
      </c>
      <c r="K3" s="70">
        <v>0</v>
      </c>
    </row>
    <row r="4" spans="1:11">
      <c r="A4" s="25">
        <v>40642.975636574076</v>
      </c>
      <c r="B4" s="24">
        <v>33.23798</v>
      </c>
      <c r="C4" s="24">
        <v>-117.46484</v>
      </c>
      <c r="D4" s="24">
        <v>15.6671</v>
      </c>
      <c r="E4" s="24">
        <v>2</v>
      </c>
      <c r="F4" s="24">
        <v>33.308999999999997</v>
      </c>
      <c r="G4" s="24">
        <v>1.45</v>
      </c>
      <c r="H4" s="10">
        <v>15.67693</v>
      </c>
      <c r="I4" s="10">
        <v>33.320509999999999</v>
      </c>
      <c r="J4" s="70">
        <v>0</v>
      </c>
      <c r="K4" s="70">
        <v>0</v>
      </c>
    </row>
    <row r="5" spans="1:11">
      <c r="A5" s="25">
        <v>40643.157418981478</v>
      </c>
      <c r="B5" s="24">
        <v>32.903480000000002</v>
      </c>
      <c r="C5" s="24">
        <v>-117.40648</v>
      </c>
      <c r="D5" s="24">
        <v>15.751899999999999</v>
      </c>
      <c r="E5" s="24">
        <v>2</v>
      </c>
      <c r="F5" s="24">
        <v>33.271999999999998</v>
      </c>
      <c r="G5" s="24">
        <v>1.01</v>
      </c>
      <c r="H5" s="15">
        <v>15.894209999999999</v>
      </c>
      <c r="I5" s="15">
        <v>33.2804</v>
      </c>
      <c r="J5" s="70">
        <v>0</v>
      </c>
      <c r="K5" s="70">
        <v>0</v>
      </c>
    </row>
    <row r="6" spans="1:11">
      <c r="A6" s="25">
        <v>40643.394641203704</v>
      </c>
      <c r="B6" s="24">
        <v>32.84198</v>
      </c>
      <c r="C6" s="24">
        <v>-117.52037</v>
      </c>
      <c r="D6" s="24">
        <v>15.686500000000001</v>
      </c>
      <c r="E6" s="24">
        <v>2</v>
      </c>
      <c r="F6" s="24">
        <v>33.292999999999999</v>
      </c>
      <c r="G6" s="24">
        <v>0.64</v>
      </c>
      <c r="H6" s="13">
        <v>15.630890000000001</v>
      </c>
      <c r="I6" s="13">
        <v>33.312330000000003</v>
      </c>
      <c r="J6" s="70">
        <v>0</v>
      </c>
      <c r="K6" s="70">
        <v>0</v>
      </c>
    </row>
    <row r="7" spans="1:11">
      <c r="A7" s="25">
        <v>40643.575335648151</v>
      </c>
      <c r="B7" s="24">
        <v>32.672449999999998</v>
      </c>
      <c r="C7" s="24">
        <v>-117.86978999999999</v>
      </c>
      <c r="D7" s="24">
        <v>15.4078</v>
      </c>
      <c r="E7" s="24">
        <v>2</v>
      </c>
      <c r="F7" s="24">
        <v>33.351999999999997</v>
      </c>
      <c r="G7" s="24">
        <v>0.4</v>
      </c>
      <c r="H7" s="11">
        <v>15.420299999999999</v>
      </c>
      <c r="I7" s="11">
        <v>33.357579999999999</v>
      </c>
      <c r="J7" s="70">
        <v>0</v>
      </c>
      <c r="K7" s="70">
        <v>0</v>
      </c>
    </row>
    <row r="8" spans="1:11">
      <c r="A8" s="25">
        <v>40643.772962962961</v>
      </c>
      <c r="B8" s="24">
        <v>32.508609999999997</v>
      </c>
      <c r="C8" s="24">
        <v>-118.2166</v>
      </c>
      <c r="D8" s="24">
        <v>15.2753</v>
      </c>
      <c r="E8" s="24">
        <v>2</v>
      </c>
      <c r="F8" s="24">
        <v>33.366</v>
      </c>
      <c r="G8" s="24">
        <v>0.43</v>
      </c>
      <c r="H8" s="19">
        <v>15.343209999999999</v>
      </c>
      <c r="I8" s="19">
        <v>33.36909</v>
      </c>
      <c r="J8" s="70">
        <v>0</v>
      </c>
      <c r="K8" s="70">
        <v>0</v>
      </c>
    </row>
    <row r="9" spans="1:11">
      <c r="A9" s="25">
        <v>40643.913402777776</v>
      </c>
      <c r="B9" s="24">
        <v>32.343060000000001</v>
      </c>
      <c r="C9" s="24">
        <v>-118.56128</v>
      </c>
      <c r="D9" s="24">
        <v>15.2689</v>
      </c>
      <c r="E9" s="24">
        <v>2</v>
      </c>
      <c r="F9" s="24">
        <v>33.344000000000001</v>
      </c>
      <c r="G9" s="24">
        <v>0.45</v>
      </c>
      <c r="H9" s="18">
        <v>15.259410000000001</v>
      </c>
      <c r="I9" s="18">
        <v>33.357759999999999</v>
      </c>
      <c r="J9" s="70">
        <v>0</v>
      </c>
      <c r="K9" s="70">
        <v>0</v>
      </c>
    </row>
    <row r="10" spans="1:11">
      <c r="A10" s="25">
        <v>40644.072418981479</v>
      </c>
      <c r="B10" s="24">
        <v>32.182380000000002</v>
      </c>
      <c r="C10" s="24">
        <v>-118.89872</v>
      </c>
      <c r="D10" s="24">
        <v>14.8506</v>
      </c>
      <c r="E10" s="24">
        <v>2</v>
      </c>
      <c r="F10" s="24">
        <v>33.371000000000002</v>
      </c>
      <c r="G10" s="24">
        <v>0.7</v>
      </c>
      <c r="H10" s="20">
        <v>14.8672</v>
      </c>
      <c r="I10" s="20">
        <v>33.382869999999997</v>
      </c>
      <c r="J10" s="70">
        <v>0</v>
      </c>
      <c r="K10" s="70">
        <v>0</v>
      </c>
    </row>
    <row r="11" spans="1:11">
      <c r="A11" s="25">
        <v>40644.76935185185</v>
      </c>
      <c r="B11" s="24">
        <v>31.85164</v>
      </c>
      <c r="C11" s="24">
        <v>-119.58608</v>
      </c>
      <c r="D11" s="24">
        <v>15.804500000000001</v>
      </c>
      <c r="E11" s="24">
        <v>2</v>
      </c>
      <c r="F11" s="24">
        <v>33.356999999999999</v>
      </c>
      <c r="G11" s="24">
        <v>0.15</v>
      </c>
      <c r="H11" s="21">
        <v>15.808199999999999</v>
      </c>
      <c r="I11" s="21">
        <v>33.369259999999997</v>
      </c>
      <c r="J11" s="70">
        <v>0</v>
      </c>
      <c r="K11" s="70">
        <v>0</v>
      </c>
    </row>
    <row r="12" spans="1:11">
      <c r="A12" s="25">
        <v>40644.97824074074</v>
      </c>
      <c r="B12" s="24">
        <v>31.515180000000001</v>
      </c>
      <c r="C12" s="24">
        <v>-120.26196</v>
      </c>
      <c r="D12" s="24">
        <v>14.672700000000001</v>
      </c>
      <c r="E12" s="24">
        <v>2</v>
      </c>
      <c r="F12" s="24">
        <v>33.378</v>
      </c>
      <c r="G12" s="24">
        <v>0.54</v>
      </c>
      <c r="H12" s="22">
        <v>14.696300000000001</v>
      </c>
      <c r="I12" s="22">
        <v>33.384030000000003</v>
      </c>
      <c r="J12" s="70">
        <v>0</v>
      </c>
      <c r="K12" s="70">
        <v>0</v>
      </c>
    </row>
    <row r="13" spans="1:11">
      <c r="A13" s="25">
        <v>40645.914490740739</v>
      </c>
      <c r="B13" s="24">
        <v>31.179880000000001</v>
      </c>
      <c r="C13" s="24">
        <v>-120.92634</v>
      </c>
      <c r="D13" s="24">
        <v>14.5169</v>
      </c>
      <c r="E13" s="24">
        <v>2</v>
      </c>
      <c r="F13" s="24">
        <v>33.15</v>
      </c>
      <c r="G13" s="24">
        <v>0.49</v>
      </c>
      <c r="H13" s="23">
        <v>14.5175</v>
      </c>
      <c r="I13" s="23">
        <v>33.163789999999999</v>
      </c>
      <c r="J13" s="70">
        <v>0</v>
      </c>
      <c r="K13" s="70">
        <v>0</v>
      </c>
    </row>
    <row r="14" spans="1:11">
      <c r="A14" s="25">
        <v>40646.163124999999</v>
      </c>
      <c r="B14" s="24">
        <v>30.84712</v>
      </c>
      <c r="C14" s="24">
        <v>-121.59976</v>
      </c>
      <c r="D14" s="24">
        <v>14.2623</v>
      </c>
      <c r="E14" s="24">
        <v>3</v>
      </c>
      <c r="F14" s="24">
        <v>33.173000000000002</v>
      </c>
      <c r="G14" s="24">
        <v>0.62</v>
      </c>
      <c r="H14" s="17">
        <v>14.26801</v>
      </c>
      <c r="I14" s="17">
        <v>33.186230000000002</v>
      </c>
      <c r="J14" s="70">
        <v>0</v>
      </c>
      <c r="K14" s="70">
        <v>0</v>
      </c>
    </row>
    <row r="15" spans="1:11">
      <c r="A15" s="25">
        <v>40646.463449074072</v>
      </c>
      <c r="B15" s="24">
        <v>30.50656</v>
      </c>
      <c r="C15" s="24">
        <v>-122.27018</v>
      </c>
      <c r="D15" s="24">
        <v>14.4186</v>
      </c>
      <c r="E15" s="24">
        <v>3</v>
      </c>
      <c r="F15" s="24">
        <v>33.113</v>
      </c>
      <c r="G15" s="24">
        <v>0.31</v>
      </c>
      <c r="H15" s="16">
        <v>14.423719999999999</v>
      </c>
      <c r="I15" s="16">
        <v>33.124499999999998</v>
      </c>
      <c r="J15" s="70">
        <v>0</v>
      </c>
      <c r="K15" s="70">
        <v>0</v>
      </c>
    </row>
    <row r="16" spans="1:11">
      <c r="A16" s="25">
        <v>40646.770624999997</v>
      </c>
      <c r="B16" s="24">
        <v>30.180510000000002</v>
      </c>
      <c r="C16" s="24">
        <v>-122.92874</v>
      </c>
      <c r="D16" s="24">
        <v>15.799300000000001</v>
      </c>
      <c r="E16" s="24">
        <v>2</v>
      </c>
      <c r="F16" s="24">
        <v>33.488999999999997</v>
      </c>
      <c r="G16" s="24">
        <v>0.12</v>
      </c>
      <c r="H16" s="26">
        <v>15.804919999999999</v>
      </c>
      <c r="I16" s="26">
        <v>33.498489999999997</v>
      </c>
      <c r="J16" s="70">
        <v>0</v>
      </c>
      <c r="K16" s="70">
        <v>0</v>
      </c>
    </row>
    <row r="17" spans="1:11">
      <c r="A17" s="25">
        <v>40646.986643518518</v>
      </c>
      <c r="B17" s="24">
        <v>29.85022</v>
      </c>
      <c r="C17" s="24">
        <v>-123.5977</v>
      </c>
      <c r="D17" s="24">
        <v>15.08</v>
      </c>
      <c r="E17" s="24">
        <v>2</v>
      </c>
      <c r="F17" s="24">
        <v>33.127000000000002</v>
      </c>
      <c r="G17" s="24">
        <v>0.14000000000000001</v>
      </c>
      <c r="H17" s="27">
        <v>15.08042</v>
      </c>
      <c r="I17" s="27">
        <v>33.135330000000003</v>
      </c>
      <c r="J17" s="70">
        <v>0</v>
      </c>
      <c r="K17" s="70">
        <v>0</v>
      </c>
    </row>
    <row r="18" spans="1:11">
      <c r="A18" s="25">
        <v>40647.228078703702</v>
      </c>
      <c r="B18" s="24">
        <v>30.421800000000001</v>
      </c>
      <c r="C18" s="24">
        <v>-124.00557999999999</v>
      </c>
      <c r="D18" s="24">
        <v>15.165800000000001</v>
      </c>
      <c r="E18" s="24">
        <v>3</v>
      </c>
      <c r="F18" s="24">
        <v>33.256999999999998</v>
      </c>
      <c r="G18" s="24">
        <v>0.14000000000000001</v>
      </c>
      <c r="H18" s="28">
        <v>15.172230000000001</v>
      </c>
      <c r="I18" s="28">
        <v>33.26925</v>
      </c>
      <c r="J18" s="70">
        <v>0</v>
      </c>
      <c r="K18" s="70">
        <v>0</v>
      </c>
    </row>
    <row r="19" spans="1:11">
      <c r="A19" s="25">
        <v>40647.479837962965</v>
      </c>
      <c r="B19" s="24">
        <v>30.750029999999999</v>
      </c>
      <c r="C19" s="24">
        <v>-123.35805999999999</v>
      </c>
      <c r="D19" s="24">
        <v>15.8804</v>
      </c>
      <c r="E19" s="24">
        <v>3</v>
      </c>
      <c r="F19" s="24">
        <v>33.543999999999997</v>
      </c>
      <c r="G19" s="24">
        <v>0.11</v>
      </c>
      <c r="H19" s="29">
        <v>15.889720000000001</v>
      </c>
      <c r="I19" s="29">
        <v>33.551900000000003</v>
      </c>
      <c r="J19" s="70">
        <v>0</v>
      </c>
      <c r="K19" s="70">
        <v>0</v>
      </c>
    </row>
    <row r="20" spans="1:11">
      <c r="A20" s="25">
        <v>40648.047905092593</v>
      </c>
      <c r="B20" s="24">
        <v>31.419329999999999</v>
      </c>
      <c r="C20" s="24">
        <v>-122.01486</v>
      </c>
      <c r="D20" s="24">
        <v>13.891299999999999</v>
      </c>
      <c r="E20" s="24">
        <v>2</v>
      </c>
      <c r="F20" s="24">
        <v>33.034999999999997</v>
      </c>
      <c r="G20" s="24">
        <v>0.45</v>
      </c>
      <c r="H20" s="30">
        <v>13.89922</v>
      </c>
      <c r="I20" s="30">
        <v>33.048609999999996</v>
      </c>
      <c r="J20" s="70">
        <v>0</v>
      </c>
      <c r="K20" s="70">
        <v>0</v>
      </c>
    </row>
    <row r="21" spans="1:11">
      <c r="A21" s="25">
        <v>40648.547037037039</v>
      </c>
      <c r="B21" s="24">
        <v>31.746459999999999</v>
      </c>
      <c r="C21" s="24">
        <v>-121.33532</v>
      </c>
      <c r="D21" s="24">
        <v>13.6782</v>
      </c>
      <c r="E21" s="24">
        <v>2</v>
      </c>
      <c r="F21" s="24">
        <v>33.1</v>
      </c>
      <c r="G21" s="24">
        <v>0.6</v>
      </c>
      <c r="H21" s="31">
        <v>13.6792</v>
      </c>
      <c r="I21" s="31">
        <v>33.121569999999998</v>
      </c>
      <c r="J21" s="70">
        <v>0</v>
      </c>
      <c r="K21" s="70">
        <v>0</v>
      </c>
    </row>
    <row r="22" spans="1:11">
      <c r="A22" s="25">
        <v>40648.849942129629</v>
      </c>
      <c r="B22" s="24">
        <v>32.080390000000001</v>
      </c>
      <c r="C22" s="24">
        <v>-120.64655999999999</v>
      </c>
      <c r="D22" s="24">
        <v>13.2256</v>
      </c>
      <c r="E22" s="24">
        <v>1</v>
      </c>
      <c r="F22" s="24">
        <v>33.170999999999999</v>
      </c>
      <c r="G22" s="24">
        <v>0.65</v>
      </c>
      <c r="H22" s="32">
        <v>13.21452</v>
      </c>
      <c r="I22" s="32">
        <v>33.183869999999999</v>
      </c>
      <c r="J22" s="70">
        <v>0</v>
      </c>
      <c r="K22" s="70">
        <v>0</v>
      </c>
    </row>
    <row r="23" spans="1:11">
      <c r="A23" s="25">
        <v>40649.114849537036</v>
      </c>
      <c r="B23" s="24">
        <v>32.418959999999998</v>
      </c>
      <c r="C23" s="24">
        <v>-119.97836</v>
      </c>
      <c r="D23" s="24">
        <v>13.3787</v>
      </c>
      <c r="E23" s="24">
        <v>2</v>
      </c>
      <c r="F23" s="24">
        <v>33.405000000000001</v>
      </c>
      <c r="G23" s="24">
        <v>1.2</v>
      </c>
      <c r="H23" s="33">
        <v>13.391299999999999</v>
      </c>
      <c r="I23" s="33">
        <v>33.417720000000003</v>
      </c>
      <c r="J23" s="70">
        <v>0</v>
      </c>
      <c r="K23" s="70">
        <v>0</v>
      </c>
    </row>
    <row r="24" spans="1:11">
      <c r="A24" s="25">
        <v>40649.532604166663</v>
      </c>
      <c r="B24" s="24">
        <v>32.650700000000001</v>
      </c>
      <c r="C24" s="24">
        <v>-119.49500999999999</v>
      </c>
      <c r="D24" s="24">
        <v>13.503399999999999</v>
      </c>
      <c r="E24" s="24">
        <v>2</v>
      </c>
      <c r="F24" s="24">
        <v>33.487000000000002</v>
      </c>
      <c r="G24" s="24">
        <v>1.41</v>
      </c>
      <c r="H24" s="34">
        <v>13.5829</v>
      </c>
      <c r="I24" s="34">
        <v>33.495869999999996</v>
      </c>
      <c r="J24" s="70">
        <v>0</v>
      </c>
      <c r="K24" s="70">
        <v>0</v>
      </c>
    </row>
    <row r="25" spans="1:11">
      <c r="A25" s="25">
        <v>40649.796087962961</v>
      </c>
      <c r="B25" s="24">
        <v>32.918550000000003</v>
      </c>
      <c r="C25" s="24">
        <v>-118.94068</v>
      </c>
      <c r="D25" s="24">
        <v>14.6722</v>
      </c>
      <c r="E25" s="24">
        <v>2</v>
      </c>
      <c r="F25" s="24">
        <v>33.383000000000003</v>
      </c>
      <c r="G25" s="24">
        <v>1.52</v>
      </c>
      <c r="H25" s="35">
        <v>14.7082</v>
      </c>
      <c r="I25" s="35">
        <v>33.395449999999997</v>
      </c>
      <c r="J25" s="70">
        <v>0</v>
      </c>
      <c r="K25" s="70">
        <v>0</v>
      </c>
    </row>
    <row r="26" spans="1:11">
      <c r="A26" s="25">
        <v>40650.050451388888</v>
      </c>
      <c r="B26" s="24">
        <v>33.178879999999999</v>
      </c>
      <c r="C26" s="24">
        <v>-118.39558</v>
      </c>
      <c r="D26" s="24">
        <v>15.5428</v>
      </c>
      <c r="E26" s="24">
        <v>2</v>
      </c>
      <c r="F26" s="24">
        <v>33.406999999999996</v>
      </c>
      <c r="G26" s="24">
        <v>0.47</v>
      </c>
      <c r="H26" s="36">
        <v>15.51033</v>
      </c>
      <c r="I26" s="36">
        <v>33.416319999999999</v>
      </c>
      <c r="J26" s="70">
        <v>0</v>
      </c>
      <c r="K26" s="70">
        <v>0</v>
      </c>
    </row>
    <row r="27" spans="1:11">
      <c r="A27" s="25">
        <v>40650.258703703701</v>
      </c>
      <c r="B27" s="24">
        <v>33.249569999999999</v>
      </c>
      <c r="C27" s="24">
        <v>-118.25308</v>
      </c>
      <c r="D27" s="24">
        <v>15.8962</v>
      </c>
      <c r="E27" s="24">
        <v>2</v>
      </c>
      <c r="F27" s="24">
        <v>33.393999999999998</v>
      </c>
      <c r="G27" s="24">
        <v>0</v>
      </c>
      <c r="H27" s="37">
        <v>15.910629999999999</v>
      </c>
      <c r="I27" s="37">
        <v>33.396189999999997</v>
      </c>
      <c r="J27" s="70">
        <v>0</v>
      </c>
      <c r="K27" s="70">
        <v>0</v>
      </c>
    </row>
    <row r="28" spans="1:11">
      <c r="A28" s="25">
        <v>40650.484409722223</v>
      </c>
      <c r="B28" s="24">
        <v>33.424619999999997</v>
      </c>
      <c r="C28" s="24">
        <v>-117.89221999999999</v>
      </c>
      <c r="D28" s="24">
        <v>15.856</v>
      </c>
      <c r="E28" s="24">
        <v>2</v>
      </c>
      <c r="F28" s="24">
        <v>33.409999999999997</v>
      </c>
      <c r="G28" s="24">
        <v>0.54</v>
      </c>
      <c r="H28" s="38">
        <v>15.89011</v>
      </c>
      <c r="I28" s="38">
        <v>33.419080000000001</v>
      </c>
      <c r="J28" s="70">
        <v>0</v>
      </c>
      <c r="K28" s="70">
        <v>0</v>
      </c>
    </row>
    <row r="29" spans="1:11">
      <c r="A29" s="25">
        <v>40650.592303240737</v>
      </c>
      <c r="B29" s="24">
        <v>33.484830000000002</v>
      </c>
      <c r="C29" s="24">
        <v>-117.76264999999999</v>
      </c>
      <c r="D29" s="24">
        <v>15.128399999999999</v>
      </c>
      <c r="E29" s="24">
        <v>2</v>
      </c>
      <c r="F29" s="24">
        <v>33.426000000000002</v>
      </c>
      <c r="G29" s="24">
        <v>3.04</v>
      </c>
      <c r="H29" s="39">
        <v>15.115119999999999</v>
      </c>
      <c r="I29" s="39">
        <v>33.433340000000001</v>
      </c>
      <c r="J29" s="70">
        <v>0</v>
      </c>
      <c r="K29" s="70">
        <v>0</v>
      </c>
    </row>
    <row r="30" spans="1:11">
      <c r="A30" s="25">
        <v>40650.671053240738</v>
      </c>
      <c r="B30" s="24">
        <v>33.491399999999999</v>
      </c>
      <c r="C30" s="24">
        <v>-117.75642000000001</v>
      </c>
      <c r="D30" s="24">
        <v>14.8056</v>
      </c>
      <c r="E30" s="24">
        <v>1</v>
      </c>
      <c r="F30" s="24">
        <v>33.418999999999997</v>
      </c>
      <c r="G30" s="24">
        <v>5.28</v>
      </c>
      <c r="H30" s="40">
        <v>14.93953</v>
      </c>
      <c r="I30" s="40">
        <v>33.374549999999999</v>
      </c>
      <c r="J30" s="70">
        <v>0</v>
      </c>
      <c r="K30" s="70">
        <v>0</v>
      </c>
    </row>
    <row r="31" spans="1:11">
      <c r="A31" s="25">
        <v>40650.910092592596</v>
      </c>
      <c r="B31" s="24">
        <v>33.889940000000003</v>
      </c>
      <c r="C31" s="24">
        <v>-118.4871</v>
      </c>
      <c r="D31" s="24">
        <v>14.1378</v>
      </c>
      <c r="E31" s="24">
        <v>2</v>
      </c>
      <c r="F31" s="24">
        <v>33.484999999999999</v>
      </c>
      <c r="G31" s="24">
        <v>9.4700000000000006</v>
      </c>
      <c r="H31" s="41">
        <v>14.26722</v>
      </c>
      <c r="I31" s="41">
        <v>33.491610000000001</v>
      </c>
      <c r="J31" s="70">
        <v>0</v>
      </c>
      <c r="K31" s="70">
        <v>0</v>
      </c>
    </row>
    <row r="32" spans="1:11">
      <c r="A32" s="25">
        <v>40650.979710648149</v>
      </c>
      <c r="B32" s="24">
        <v>33.887</v>
      </c>
      <c r="C32" s="24">
        <v>-118.44025000000001</v>
      </c>
      <c r="D32" s="24">
        <v>15.925700000000001</v>
      </c>
      <c r="E32" s="24">
        <v>2</v>
      </c>
      <c r="F32" s="24">
        <v>33.462000000000003</v>
      </c>
      <c r="G32" s="24">
        <v>6.26</v>
      </c>
      <c r="H32" s="42">
        <v>16.21491</v>
      </c>
      <c r="I32" s="42">
        <v>33.469479999999997</v>
      </c>
      <c r="J32" s="70">
        <v>0</v>
      </c>
      <c r="K32" s="70">
        <v>0</v>
      </c>
    </row>
    <row r="33" spans="1:11">
      <c r="A33" s="25">
        <v>40651.069768518515</v>
      </c>
      <c r="B33" s="24">
        <v>33.8155</v>
      </c>
      <c r="C33" s="24">
        <v>-118.6266</v>
      </c>
      <c r="D33" s="24">
        <v>15.1172</v>
      </c>
      <c r="E33" s="24">
        <v>2</v>
      </c>
      <c r="F33" s="24">
        <v>33.457999999999998</v>
      </c>
      <c r="G33" s="24">
        <v>0.54</v>
      </c>
      <c r="H33" s="43">
        <v>14.60411</v>
      </c>
      <c r="I33" s="43">
        <v>33.45617</v>
      </c>
      <c r="J33" s="70">
        <v>0</v>
      </c>
      <c r="K33" s="70">
        <v>0</v>
      </c>
    </row>
    <row r="34" spans="1:11">
      <c r="A34" s="25">
        <v>40651.370879629627</v>
      </c>
      <c r="B34" s="24">
        <v>33.65898</v>
      </c>
      <c r="C34" s="24">
        <v>-118.98931</v>
      </c>
      <c r="D34" s="24">
        <v>16.258400000000002</v>
      </c>
      <c r="E34" s="24">
        <v>2</v>
      </c>
      <c r="F34" s="24">
        <v>33.43</v>
      </c>
      <c r="G34" s="24">
        <v>0.43</v>
      </c>
      <c r="H34" s="44">
        <v>16.257999999999999</v>
      </c>
      <c r="I34" s="44">
        <v>33.432270000000003</v>
      </c>
      <c r="J34" s="70">
        <v>0</v>
      </c>
      <c r="K34" s="70">
        <v>0</v>
      </c>
    </row>
    <row r="35" spans="1:11">
      <c r="A35" s="25">
        <v>40651.549733796295</v>
      </c>
      <c r="B35" s="24">
        <v>33.494120000000002</v>
      </c>
      <c r="C35" s="24">
        <v>-119.32538</v>
      </c>
      <c r="D35" s="24">
        <v>14.1608</v>
      </c>
      <c r="E35" s="24">
        <v>2</v>
      </c>
      <c r="F35" s="24">
        <v>33.456000000000003</v>
      </c>
      <c r="G35" s="24">
        <v>0.44</v>
      </c>
      <c r="H35" s="45">
        <v>14.20073</v>
      </c>
      <c r="I35" s="45">
        <v>33.464889999999997</v>
      </c>
      <c r="J35" s="70">
        <v>0</v>
      </c>
      <c r="K35" s="70">
        <v>0</v>
      </c>
    </row>
    <row r="36" spans="1:11">
      <c r="A36" s="25">
        <v>40651.762326388889</v>
      </c>
      <c r="B36" s="24">
        <v>33.3245</v>
      </c>
      <c r="C36" s="24">
        <v>-119.66922</v>
      </c>
      <c r="D36" s="24">
        <v>13.4887</v>
      </c>
      <c r="E36" s="24">
        <v>2</v>
      </c>
      <c r="F36" s="24">
        <v>33.47</v>
      </c>
      <c r="G36" s="24">
        <v>1.01</v>
      </c>
      <c r="H36" s="46">
        <v>13.5153</v>
      </c>
      <c r="I36" s="46">
        <v>33.482799999999997</v>
      </c>
      <c r="J36" s="70">
        <v>0</v>
      </c>
      <c r="K36" s="70">
        <v>0</v>
      </c>
    </row>
    <row r="37" spans="1:11">
      <c r="A37" s="25">
        <v>40651.897418981483</v>
      </c>
      <c r="B37" s="24">
        <v>33.147739999999999</v>
      </c>
      <c r="C37" s="24">
        <v>-120.01819999999999</v>
      </c>
      <c r="D37" s="24">
        <v>12.1587</v>
      </c>
      <c r="E37" s="24">
        <v>2</v>
      </c>
      <c r="F37" s="24">
        <v>33.518000000000001</v>
      </c>
      <c r="G37" s="24">
        <v>0.72</v>
      </c>
      <c r="H37" s="47">
        <v>11.961410000000001</v>
      </c>
      <c r="I37" s="47">
        <v>33.460259999999998</v>
      </c>
      <c r="J37" s="70">
        <v>0</v>
      </c>
      <c r="K37" s="70">
        <v>0</v>
      </c>
    </row>
    <row r="38" spans="1:11">
      <c r="A38" s="25">
        <v>40652.06177083333</v>
      </c>
      <c r="B38" s="24">
        <v>32.979500000000002</v>
      </c>
      <c r="C38" s="24">
        <v>-120.35</v>
      </c>
      <c r="D38" s="24">
        <v>12.7859</v>
      </c>
      <c r="E38" s="24">
        <v>2</v>
      </c>
      <c r="F38" s="24">
        <v>33.521000000000001</v>
      </c>
      <c r="G38" s="24">
        <v>2.06</v>
      </c>
      <c r="H38" s="48">
        <v>12.7805</v>
      </c>
      <c r="I38" s="48">
        <v>33.52975</v>
      </c>
      <c r="J38" s="70">
        <v>0</v>
      </c>
      <c r="K38" s="70">
        <v>0</v>
      </c>
    </row>
    <row r="39" spans="1:11">
      <c r="A39" s="25">
        <v>40652.468773148146</v>
      </c>
      <c r="B39" s="24">
        <v>32.64179</v>
      </c>
      <c r="C39" s="24">
        <v>-121.04121000000001</v>
      </c>
      <c r="D39" s="24">
        <v>13.5802</v>
      </c>
      <c r="E39" s="24">
        <v>1</v>
      </c>
      <c r="F39" s="24">
        <v>32.962000000000003</v>
      </c>
      <c r="G39" s="24">
        <v>0.28000000000000003</v>
      </c>
      <c r="H39" s="49">
        <v>13.582710000000001</v>
      </c>
      <c r="I39" s="49">
        <v>32.975340000000003</v>
      </c>
      <c r="J39" s="70">
        <v>0</v>
      </c>
      <c r="K39" s="70">
        <v>0</v>
      </c>
    </row>
    <row r="40" spans="1:11">
      <c r="A40" s="25">
        <v>40652.774456018517</v>
      </c>
      <c r="B40" s="24">
        <v>32.317459999999997</v>
      </c>
      <c r="C40" s="24">
        <v>-121.72598000000001</v>
      </c>
      <c r="D40" s="24">
        <v>14.754200000000001</v>
      </c>
      <c r="E40" s="24">
        <v>1</v>
      </c>
      <c r="F40" s="24">
        <v>33.033000000000001</v>
      </c>
      <c r="G40" s="24">
        <v>0.12</v>
      </c>
      <c r="H40" s="50">
        <v>14.754910000000001</v>
      </c>
      <c r="I40" s="50">
        <v>33.045999999999999</v>
      </c>
      <c r="J40" s="70">
        <v>0</v>
      </c>
      <c r="K40" s="70">
        <v>0</v>
      </c>
    </row>
    <row r="41" spans="1:11">
      <c r="A41" s="25">
        <v>40652.973240740743</v>
      </c>
      <c r="B41" s="24">
        <v>31.984639999999999</v>
      </c>
      <c r="C41" s="24">
        <v>-122.39404999999999</v>
      </c>
      <c r="D41" s="24">
        <v>15.664099999999999</v>
      </c>
      <c r="E41" s="24">
        <v>2</v>
      </c>
      <c r="F41" s="24">
        <v>33.392000000000003</v>
      </c>
      <c r="G41" s="24">
        <v>0.09</v>
      </c>
      <c r="H41" s="51">
        <v>15.670719999999999</v>
      </c>
      <c r="I41" s="51">
        <v>33.400149999999996</v>
      </c>
      <c r="J41" s="70">
        <v>0</v>
      </c>
      <c r="K41" s="70">
        <v>0</v>
      </c>
    </row>
    <row r="42" spans="1:11">
      <c r="A42" s="25">
        <v>40653.425208333334</v>
      </c>
      <c r="B42" s="24">
        <v>31.321570000000001</v>
      </c>
      <c r="C42" s="24">
        <v>-123.76306</v>
      </c>
      <c r="D42" s="24">
        <v>15.9643</v>
      </c>
      <c r="E42" s="24">
        <v>2</v>
      </c>
      <c r="F42" s="24">
        <v>33.462000000000003</v>
      </c>
      <c r="G42" s="24">
        <v>7.0000000000000007E-2</v>
      </c>
      <c r="H42" s="52">
        <v>15.976419999999999</v>
      </c>
      <c r="I42" s="52">
        <v>33.471490000000003</v>
      </c>
      <c r="J42" s="70">
        <v>0</v>
      </c>
      <c r="K42" s="70">
        <v>0</v>
      </c>
    </row>
    <row r="43" spans="1:11">
      <c r="A43" s="25">
        <v>40653.710092592592</v>
      </c>
      <c r="B43" s="24">
        <v>31.923210000000001</v>
      </c>
      <c r="C43" s="24">
        <v>-124.17679</v>
      </c>
      <c r="D43" s="24">
        <v>14.956899999999999</v>
      </c>
      <c r="E43" s="24">
        <v>2</v>
      </c>
      <c r="F43" s="24">
        <v>32.994</v>
      </c>
      <c r="G43" s="24">
        <v>0.08</v>
      </c>
      <c r="H43" s="53">
        <v>14.977220000000001</v>
      </c>
      <c r="I43" s="53">
        <v>33.004550000000002</v>
      </c>
      <c r="J43" s="70">
        <v>0</v>
      </c>
      <c r="K43" s="70">
        <v>0</v>
      </c>
    </row>
    <row r="44" spans="1:11">
      <c r="A44" s="25">
        <v>40653.912002314813</v>
      </c>
      <c r="B44" s="24">
        <v>32.243850000000002</v>
      </c>
      <c r="C44" s="24">
        <v>-123.49200999999999</v>
      </c>
      <c r="D44" s="24">
        <v>14.201700000000001</v>
      </c>
      <c r="E44" s="24">
        <v>2</v>
      </c>
      <c r="F44" s="24">
        <v>32.901000000000003</v>
      </c>
      <c r="G44" s="24">
        <v>0.1</v>
      </c>
      <c r="H44" s="54">
        <v>14.319319999999999</v>
      </c>
      <c r="I44" s="54">
        <v>32.904960000000003</v>
      </c>
      <c r="J44" s="70">
        <v>0</v>
      </c>
      <c r="K44" s="70">
        <v>0</v>
      </c>
    </row>
    <row r="45" spans="1:11">
      <c r="A45" s="25">
        <v>40654.157962962963</v>
      </c>
      <c r="B45" s="24">
        <v>32.5839</v>
      </c>
      <c r="C45" s="24">
        <v>-122.81268</v>
      </c>
      <c r="D45" s="24">
        <v>15.4129</v>
      </c>
      <c r="E45" s="24">
        <v>3</v>
      </c>
      <c r="F45" s="24">
        <v>33.109000000000002</v>
      </c>
      <c r="G45" s="24">
        <v>0.06</v>
      </c>
      <c r="H45" s="55">
        <v>15.4176</v>
      </c>
      <c r="I45" s="55">
        <v>33.118859999999998</v>
      </c>
      <c r="J45" s="70">
        <v>0</v>
      </c>
      <c r="K45" s="70">
        <v>0</v>
      </c>
    </row>
    <row r="46" spans="1:11">
      <c r="A46" s="25">
        <v>40654.484270833331</v>
      </c>
      <c r="B46" s="24">
        <v>32.898049999999998</v>
      </c>
      <c r="C46" s="24">
        <v>-122.12553</v>
      </c>
      <c r="D46" s="24">
        <v>15.5901</v>
      </c>
      <c r="E46" s="24">
        <v>2</v>
      </c>
      <c r="F46" s="24">
        <v>33.356000000000002</v>
      </c>
      <c r="G46" s="24">
        <v>0.08</v>
      </c>
      <c r="H46" s="56">
        <v>15.585599999999999</v>
      </c>
      <c r="I46" s="56">
        <v>33.363390000000003</v>
      </c>
      <c r="J46" s="70">
        <v>0</v>
      </c>
      <c r="K46" s="70">
        <v>0</v>
      </c>
    </row>
    <row r="47" spans="1:11">
      <c r="A47" s="25">
        <v>40654.747881944444</v>
      </c>
      <c r="B47" s="24">
        <v>33.247230000000002</v>
      </c>
      <c r="C47" s="24">
        <v>-121.44888</v>
      </c>
      <c r="D47" s="24">
        <v>14.178900000000001</v>
      </c>
      <c r="E47" s="24">
        <v>2</v>
      </c>
      <c r="F47" s="24">
        <v>32.942</v>
      </c>
      <c r="G47" s="24">
        <v>0.17</v>
      </c>
      <c r="H47" s="57">
        <v>14.1471</v>
      </c>
      <c r="I47" s="57">
        <v>32.952150000000003</v>
      </c>
      <c r="J47" s="70">
        <v>0</v>
      </c>
      <c r="K47" s="70">
        <v>0</v>
      </c>
    </row>
    <row r="48" spans="1:11">
      <c r="A48" s="25">
        <v>40654.998796296299</v>
      </c>
      <c r="B48" s="24">
        <v>33.576180000000001</v>
      </c>
      <c r="C48" s="24">
        <v>-120.74668</v>
      </c>
      <c r="D48" s="24">
        <v>14.0517</v>
      </c>
      <c r="E48" s="24">
        <v>2</v>
      </c>
      <c r="F48" s="24">
        <v>33.244999999999997</v>
      </c>
      <c r="G48" s="24">
        <v>0.25</v>
      </c>
      <c r="H48" s="58">
        <v>14.0174</v>
      </c>
      <c r="I48" s="58">
        <v>33.257210000000001</v>
      </c>
      <c r="J48" s="70">
        <v>0</v>
      </c>
      <c r="K48" s="70">
        <v>0</v>
      </c>
    </row>
    <row r="49" spans="1:28">
      <c r="A49" s="25">
        <v>40655.238993055558</v>
      </c>
      <c r="B49" s="24">
        <v>33.737659999999998</v>
      </c>
      <c r="C49" s="24">
        <v>-120.41719999999999</v>
      </c>
      <c r="D49" s="24">
        <v>13.3187</v>
      </c>
      <c r="E49" s="24">
        <v>2</v>
      </c>
      <c r="F49" s="24">
        <v>33.28</v>
      </c>
      <c r="G49" s="24">
        <v>0.33</v>
      </c>
      <c r="H49" s="59">
        <v>13.293699999999999</v>
      </c>
      <c r="I49" s="59">
        <v>33.291530000000002</v>
      </c>
      <c r="J49" s="70">
        <v>0</v>
      </c>
      <c r="K49" s="70">
        <v>0</v>
      </c>
    </row>
    <row r="50" spans="1:28">
      <c r="A50" s="25">
        <v>40655.452870370369</v>
      </c>
      <c r="B50" s="24">
        <v>33.867629999999998</v>
      </c>
      <c r="C50" s="24">
        <v>-120.14301</v>
      </c>
      <c r="D50" s="24">
        <v>12.0189</v>
      </c>
      <c r="E50" s="24">
        <v>2</v>
      </c>
      <c r="F50" s="24">
        <v>33.584000000000003</v>
      </c>
      <c r="G50" s="24">
        <v>7.14</v>
      </c>
      <c r="H50" s="60">
        <v>11.856299999999999</v>
      </c>
      <c r="I50" s="60">
        <v>33.617510000000003</v>
      </c>
      <c r="J50" s="70">
        <v>0</v>
      </c>
      <c r="K50" s="70">
        <v>0</v>
      </c>
    </row>
    <row r="51" spans="1:28">
      <c r="A51" s="25">
        <v>40655.785960648151</v>
      </c>
      <c r="B51" s="24">
        <v>34.175840000000001</v>
      </c>
      <c r="C51" s="24">
        <v>-119.51412000000001</v>
      </c>
      <c r="D51" s="24">
        <v>13.122400000000001</v>
      </c>
      <c r="E51" s="24">
        <v>2</v>
      </c>
      <c r="F51" s="24">
        <v>33.658000000000001</v>
      </c>
      <c r="G51" s="24">
        <v>4.29</v>
      </c>
      <c r="H51" s="61">
        <v>12.9079</v>
      </c>
      <c r="I51" s="61">
        <v>33.667540000000002</v>
      </c>
      <c r="J51" s="70">
        <v>0</v>
      </c>
      <c r="K51" s="70">
        <v>0</v>
      </c>
    </row>
    <row r="52" spans="1:28">
      <c r="A52" s="25">
        <v>40655.831562500003</v>
      </c>
      <c r="B52" s="24">
        <v>34.226799999999997</v>
      </c>
      <c r="C52" s="24">
        <v>-119.40939</v>
      </c>
      <c r="D52" s="24">
        <v>13.6799</v>
      </c>
      <c r="E52" s="24">
        <v>1</v>
      </c>
      <c r="F52" s="24">
        <v>33.683</v>
      </c>
      <c r="G52" s="24">
        <v>0.71</v>
      </c>
      <c r="H52" s="62">
        <v>13.36402</v>
      </c>
      <c r="I52" s="62">
        <v>33.687559999999998</v>
      </c>
      <c r="J52" s="70">
        <v>0</v>
      </c>
      <c r="K52" s="70">
        <v>0</v>
      </c>
    </row>
    <row r="53" spans="1:28">
      <c r="A53" s="25">
        <v>40655.894016203703</v>
      </c>
      <c r="B53" s="24">
        <v>34.234160000000003</v>
      </c>
      <c r="C53" s="24">
        <v>-119.38612999999999</v>
      </c>
      <c r="D53" s="24">
        <v>13.4255</v>
      </c>
      <c r="E53" s="24">
        <v>1</v>
      </c>
      <c r="F53" s="24">
        <v>33.628999999999998</v>
      </c>
      <c r="G53" s="24">
        <v>0.31</v>
      </c>
      <c r="H53" s="63">
        <v>13.16391</v>
      </c>
      <c r="I53" s="63">
        <v>33.651350000000001</v>
      </c>
      <c r="J53" s="70">
        <v>0</v>
      </c>
      <c r="K53" s="70">
        <v>0</v>
      </c>
    </row>
    <row r="54" spans="1:28" s="3" customFormat="1">
      <c r="A54" s="2">
        <v>40656.018993055557</v>
      </c>
      <c r="B54" s="3">
        <v>34.39678</v>
      </c>
      <c r="C54" s="3">
        <v>-119.80697000000001</v>
      </c>
      <c r="D54" s="3">
        <v>13.9076</v>
      </c>
      <c r="E54" s="3">
        <v>2</v>
      </c>
      <c r="F54" s="3">
        <v>33.530999999999999</v>
      </c>
      <c r="G54" s="3">
        <v>2.04</v>
      </c>
      <c r="H54" s="3">
        <v>13.918010000000001</v>
      </c>
      <c r="I54" s="3">
        <v>33.544330000000002</v>
      </c>
      <c r="J54" s="3">
        <v>0</v>
      </c>
      <c r="K54" s="3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>
      <c r="A55" s="25">
        <v>40656.14199074074</v>
      </c>
      <c r="B55" s="24">
        <v>34.273690000000002</v>
      </c>
      <c r="C55" s="24">
        <v>-120.03924000000001</v>
      </c>
      <c r="D55" s="24">
        <v>12.490600000000001</v>
      </c>
      <c r="E55" s="24">
        <v>1</v>
      </c>
      <c r="F55" s="24">
        <v>33.698</v>
      </c>
      <c r="G55" s="24">
        <v>0.5</v>
      </c>
      <c r="H55" s="64">
        <v>12.534000000000001</v>
      </c>
      <c r="I55" s="64">
        <v>33.724820000000001</v>
      </c>
      <c r="J55" s="70">
        <v>0</v>
      </c>
      <c r="K55" s="70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3" customFormat="1">
      <c r="A56" s="2">
        <v>40656.394317129627</v>
      </c>
      <c r="B56" s="3">
        <v>34.449460000000002</v>
      </c>
      <c r="C56" s="3">
        <v>-120.53263</v>
      </c>
      <c r="D56" s="3">
        <v>10.9534</v>
      </c>
      <c r="E56" s="3">
        <v>2</v>
      </c>
      <c r="F56" s="3">
        <v>33.679000000000002</v>
      </c>
      <c r="G56" s="3">
        <v>0.86</v>
      </c>
      <c r="H56" s="3">
        <v>10.948499999999999</v>
      </c>
      <c r="I56" s="3">
        <v>33.689950000000003</v>
      </c>
      <c r="J56" s="3">
        <v>0</v>
      </c>
      <c r="K56" s="3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>
      <c r="A57" s="25">
        <v>40656.552256944444</v>
      </c>
      <c r="B57" s="24">
        <v>34.31673</v>
      </c>
      <c r="C57" s="24">
        <v>-120.80584</v>
      </c>
      <c r="D57" s="24">
        <v>11.056900000000001</v>
      </c>
      <c r="E57" s="24">
        <v>2</v>
      </c>
      <c r="F57" s="24">
        <v>33.722999999999999</v>
      </c>
      <c r="G57" s="24">
        <v>6.93</v>
      </c>
      <c r="H57" s="65">
        <v>11.05561</v>
      </c>
      <c r="I57" s="65">
        <v>33.730890000000002</v>
      </c>
      <c r="J57" s="70">
        <v>0</v>
      </c>
      <c r="K57" s="70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3" customFormat="1">
      <c r="A58" s="2">
        <v>40656.747071759259</v>
      </c>
      <c r="B58" s="3">
        <v>34.150219999999997</v>
      </c>
      <c r="C58" s="3">
        <v>-121.15897</v>
      </c>
      <c r="D58" s="3">
        <v>11.8088</v>
      </c>
      <c r="E58" s="3">
        <v>2</v>
      </c>
      <c r="F58" s="3">
        <v>33.5</v>
      </c>
      <c r="G58" s="3">
        <v>4.28</v>
      </c>
      <c r="H58" s="3">
        <v>11.91682</v>
      </c>
      <c r="I58" s="3">
        <v>33.494079999999997</v>
      </c>
      <c r="J58" s="3">
        <v>0</v>
      </c>
      <c r="K58" s="3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>
      <c r="A59" s="25">
        <v>40656.998182870368</v>
      </c>
      <c r="B59" s="24">
        <v>33.807259999999999</v>
      </c>
      <c r="C59" s="24">
        <v>-121.8403</v>
      </c>
      <c r="D59" s="24">
        <v>13.0778</v>
      </c>
      <c r="E59" s="24">
        <v>2</v>
      </c>
      <c r="F59" s="24">
        <v>33.402999999999999</v>
      </c>
      <c r="G59" s="24">
        <v>0.56999999999999995</v>
      </c>
      <c r="H59" s="66">
        <v>13.140610000000001</v>
      </c>
      <c r="I59" s="66">
        <v>33.403709999999997</v>
      </c>
      <c r="J59" s="70">
        <v>0</v>
      </c>
      <c r="K59" s="70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3" customFormat="1">
      <c r="A60" s="2">
        <v>40657.41002314815</v>
      </c>
      <c r="B60" s="3">
        <v>33.480240000000002</v>
      </c>
      <c r="C60" s="3">
        <v>-122.54192</v>
      </c>
      <c r="D60" s="3">
        <v>14.5153</v>
      </c>
      <c r="E60" s="3">
        <v>2</v>
      </c>
      <c r="F60" s="3">
        <v>33.011000000000003</v>
      </c>
      <c r="G60" s="3">
        <v>0.13</v>
      </c>
      <c r="H60" s="3">
        <v>14.50761</v>
      </c>
      <c r="I60" s="3">
        <v>33.018360000000001</v>
      </c>
      <c r="J60" s="3">
        <v>0</v>
      </c>
      <c r="K60" s="3"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>
      <c r="A61" s="25">
        <v>40657.72755787037</v>
      </c>
      <c r="B61" s="24">
        <v>33.15578</v>
      </c>
      <c r="C61" s="24">
        <v>-123.23690000000001</v>
      </c>
      <c r="D61" s="24">
        <v>14.309200000000001</v>
      </c>
      <c r="E61" s="24">
        <v>3</v>
      </c>
      <c r="F61" s="24">
        <v>32.951000000000001</v>
      </c>
      <c r="G61" s="24">
        <v>0.23</v>
      </c>
      <c r="H61" s="67">
        <v>14.310219999999999</v>
      </c>
      <c r="I61" s="67">
        <v>32.960270000000001</v>
      </c>
      <c r="J61" s="70">
        <v>0</v>
      </c>
      <c r="K61" s="70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3" customFormat="1">
      <c r="A62" s="2">
        <v>40657.931018518517</v>
      </c>
      <c r="B62" s="3">
        <v>32.813099999999999</v>
      </c>
      <c r="C62" s="3">
        <v>-123.90711</v>
      </c>
      <c r="D62" s="3">
        <v>14.191700000000001</v>
      </c>
      <c r="E62" s="3">
        <v>1</v>
      </c>
      <c r="F62" s="3">
        <v>32.877000000000002</v>
      </c>
      <c r="G62" s="3">
        <v>0.1</v>
      </c>
      <c r="H62" s="3">
        <v>14.2227</v>
      </c>
      <c r="I62" s="3">
        <v>32.885820000000002</v>
      </c>
      <c r="J62" s="3">
        <v>0</v>
      </c>
      <c r="K62" s="3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>
      <c r="A63" s="25">
        <v>40658.244710648149</v>
      </c>
      <c r="B63" s="24">
        <v>33.382019999999997</v>
      </c>
      <c r="C63" s="24">
        <v>-124.32834</v>
      </c>
      <c r="D63" s="24">
        <v>13.5783</v>
      </c>
      <c r="E63" s="24">
        <v>3</v>
      </c>
      <c r="F63" s="24">
        <v>32.774999999999999</v>
      </c>
      <c r="G63" s="24">
        <v>0.12</v>
      </c>
      <c r="H63" s="68">
        <v>13.60331</v>
      </c>
      <c r="I63" s="68">
        <v>32.786540000000002</v>
      </c>
      <c r="J63" s="70">
        <v>0</v>
      </c>
      <c r="K63" s="70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3" customFormat="1">
      <c r="A64" s="2">
        <v>40658.532893518517</v>
      </c>
      <c r="B64" s="3">
        <v>33.725439999999999</v>
      </c>
      <c r="C64" s="3">
        <v>-123.63205000000001</v>
      </c>
      <c r="D64" s="3">
        <v>13.8779</v>
      </c>
      <c r="E64" s="3">
        <v>2</v>
      </c>
      <c r="F64" s="3">
        <v>33.064</v>
      </c>
      <c r="G64" s="3">
        <v>0.28000000000000003</v>
      </c>
      <c r="H64" s="3">
        <v>13.885730000000001</v>
      </c>
      <c r="I64" s="3">
        <v>33.0732</v>
      </c>
      <c r="J64" s="3">
        <v>0</v>
      </c>
      <c r="K64" s="3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>
      <c r="A65" s="25">
        <v>40658.788831018515</v>
      </c>
      <c r="B65" s="24">
        <v>34.053460000000001</v>
      </c>
      <c r="C65" s="24">
        <v>-122.941</v>
      </c>
      <c r="D65" s="24">
        <v>14.3422</v>
      </c>
      <c r="E65" s="24">
        <v>2</v>
      </c>
      <c r="F65" s="24">
        <v>32.951999999999998</v>
      </c>
      <c r="G65" s="24">
        <v>0.15</v>
      </c>
      <c r="H65" s="69">
        <v>14.34501</v>
      </c>
      <c r="I65" s="69">
        <v>32.961860000000001</v>
      </c>
      <c r="J65" s="70">
        <v>0</v>
      </c>
      <c r="K65" s="70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3" customFormat="1">
      <c r="A66" s="2">
        <v>40659.03328703704</v>
      </c>
      <c r="B66" s="3">
        <v>34.385100000000001</v>
      </c>
      <c r="C66" s="3">
        <v>-122.24624</v>
      </c>
      <c r="D66" s="3">
        <v>13.9499</v>
      </c>
      <c r="E66" s="3">
        <v>2</v>
      </c>
      <c r="F66" s="3">
        <v>32.932000000000002</v>
      </c>
      <c r="G66" s="3">
        <v>0.16</v>
      </c>
      <c r="H66" s="3">
        <v>13.990830000000001</v>
      </c>
      <c r="I66" s="3">
        <v>32.942810000000001</v>
      </c>
      <c r="J66" s="3">
        <v>0</v>
      </c>
      <c r="K66" s="3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4" customFormat="1">
      <c r="A68" s="7"/>
    </row>
    <row r="69" spans="1:28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4" customFormat="1">
      <c r="A70" s="7"/>
    </row>
    <row r="71" spans="1:28" s="4" customFormat="1">
      <c r="A71" s="7"/>
    </row>
    <row r="72" spans="1:28">
      <c r="A72" s="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4" customFormat="1">
      <c r="A73" s="7"/>
    </row>
    <row r="74" spans="1:28">
      <c r="A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4" customFormat="1">
      <c r="A75" s="7"/>
    </row>
    <row r="76" spans="1:28">
      <c r="A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>
      <c r="A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>
      <c r="A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>
      <c r="A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>
      <c r="A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>
      <c r="A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>
      <c r="A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>
      <c r="A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>
      <c r="A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>
      <c r="A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>
      <c r="A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>
      <c r="A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>
      <c r="A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>
      <c r="A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>
      <c r="A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>
      <c r="A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>
      <c r="A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>
      <c r="A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>
      <c r="A94" s="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>
      <c r="A95" s="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>
      <c r="A96" s="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>
      <c r="A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>
      <c r="A98" s="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>
      <c r="A99" s="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>
      <c r="A100" s="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>
      <c r="A101" s="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>
      <c r="A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>
      <c r="A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>
      <c r="A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>
      <c r="A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>
      <c r="A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>
      <c r="A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>
      <c r="A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>
      <c r="A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>
      <c r="A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>
      <c r="A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>
      <c r="A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>
      <c r="A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>
      <c r="A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>
      <c r="A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>
      <c r="A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>
      <c r="A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>
      <c r="A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>
      <c r="A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>
      <c r="A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>
      <c r="A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>
      <c r="A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>
      <c r="A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>
      <c r="A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>
      <c r="A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>
      <c r="A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>
      <c r="A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>
      <c r="A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>
      <c r="A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>
      <c r="A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>
      <c r="A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>
      <c r="A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>
      <c r="A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>
      <c r="A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>
      <c r="A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>
      <c r="A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>
      <c r="A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>
      <c r="A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>
      <c r="A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>
      <c r="A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>
      <c r="A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>
      <c r="A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>
      <c r="A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>
      <c r="A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>
      <c r="A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>
      <c r="A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>
      <c r="A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>
      <c r="A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>
      <c r="A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>
      <c r="A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>
      <c r="A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>
      <c r="A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>
      <c r="A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>
      <c r="A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>
      <c r="A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>
      <c r="A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>
      <c r="A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>
      <c r="A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>
      <c r="A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>
      <c r="A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  <row r="908" spans="1:1">
      <c r="A908" s="5"/>
    </row>
    <row r="909" spans="1:1">
      <c r="A909" s="5"/>
    </row>
    <row r="910" spans="1:1">
      <c r="A910" s="5"/>
    </row>
    <row r="911" spans="1:1">
      <c r="A911" s="5"/>
    </row>
    <row r="912" spans="1:1">
      <c r="A912" s="5"/>
    </row>
    <row r="913" spans="1:1">
      <c r="A913" s="5"/>
    </row>
    <row r="914" spans="1:1">
      <c r="A914" s="5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5"/>
    </row>
    <row r="933" spans="1:1">
      <c r="A933" s="5"/>
    </row>
    <row r="934" spans="1:1">
      <c r="A934" s="5"/>
    </row>
    <row r="935" spans="1:1">
      <c r="A935" s="5"/>
    </row>
    <row r="936" spans="1:1">
      <c r="A936" s="5"/>
    </row>
    <row r="937" spans="1:1">
      <c r="A937" s="5"/>
    </row>
    <row r="938" spans="1:1">
      <c r="A938" s="5"/>
    </row>
    <row r="939" spans="1:1">
      <c r="A939" s="5"/>
    </row>
    <row r="940" spans="1:1">
      <c r="A940" s="5"/>
    </row>
    <row r="941" spans="1:1">
      <c r="A941" s="5"/>
    </row>
    <row r="942" spans="1:1">
      <c r="A942" s="5"/>
    </row>
    <row r="943" spans="1:1">
      <c r="A943" s="5"/>
    </row>
    <row r="944" spans="1:1">
      <c r="A944" s="5"/>
    </row>
    <row r="945" spans="1:1">
      <c r="A945" s="5"/>
    </row>
    <row r="946" spans="1:1">
      <c r="A946" s="5"/>
    </row>
    <row r="947" spans="1:1">
      <c r="A947" s="5"/>
    </row>
    <row r="948" spans="1:1">
      <c r="A948" s="5"/>
    </row>
    <row r="949" spans="1:1">
      <c r="A949" s="5"/>
    </row>
    <row r="950" spans="1:1">
      <c r="A950" s="5"/>
    </row>
    <row r="951" spans="1:1">
      <c r="A951" s="5"/>
    </row>
    <row r="952" spans="1:1">
      <c r="A952" s="5"/>
    </row>
    <row r="953" spans="1:1">
      <c r="A953" s="5"/>
    </row>
    <row r="954" spans="1:1">
      <c r="A954" s="5"/>
    </row>
    <row r="955" spans="1:1">
      <c r="A955" s="5"/>
    </row>
    <row r="956" spans="1:1">
      <c r="A956" s="5"/>
    </row>
    <row r="957" spans="1:1">
      <c r="A957" s="5"/>
    </row>
    <row r="958" spans="1:1">
      <c r="A958" s="5"/>
    </row>
    <row r="959" spans="1:1">
      <c r="A959" s="5"/>
    </row>
    <row r="960" spans="1:1">
      <c r="A960" s="5"/>
    </row>
    <row r="961" spans="1:1">
      <c r="A961" s="5"/>
    </row>
    <row r="962" spans="1:1">
      <c r="A962" s="5"/>
    </row>
    <row r="963" spans="1:1">
      <c r="A963" s="5"/>
    </row>
    <row r="964" spans="1:1">
      <c r="A964" s="5"/>
    </row>
    <row r="965" spans="1:1">
      <c r="A965" s="5"/>
    </row>
    <row r="966" spans="1:1">
      <c r="A966" s="5"/>
    </row>
    <row r="967" spans="1:1">
      <c r="A967" s="5"/>
    </row>
    <row r="968" spans="1:1">
      <c r="A968" s="5"/>
    </row>
    <row r="969" spans="1:1">
      <c r="A969" s="5"/>
    </row>
    <row r="970" spans="1:1">
      <c r="A970" s="5"/>
    </row>
    <row r="971" spans="1:1">
      <c r="A971" s="5"/>
    </row>
    <row r="972" spans="1:1">
      <c r="A972" s="5"/>
    </row>
    <row r="973" spans="1:1">
      <c r="A973" s="5"/>
    </row>
    <row r="974" spans="1:1">
      <c r="A974" s="5"/>
    </row>
    <row r="975" spans="1:1">
      <c r="A975" s="5"/>
    </row>
    <row r="976" spans="1:1">
      <c r="A976" s="5"/>
    </row>
    <row r="977" spans="1:1">
      <c r="A977" s="5"/>
    </row>
    <row r="978" spans="1:1">
      <c r="A978" s="5"/>
    </row>
    <row r="979" spans="1:1">
      <c r="A979" s="5"/>
    </row>
    <row r="980" spans="1:1">
      <c r="A980" s="5"/>
    </row>
    <row r="981" spans="1:1">
      <c r="A981" s="5"/>
    </row>
    <row r="982" spans="1:1">
      <c r="A982" s="5"/>
    </row>
    <row r="983" spans="1:1">
      <c r="A983" s="5"/>
    </row>
    <row r="984" spans="1:1">
      <c r="A984" s="5"/>
    </row>
    <row r="985" spans="1:1">
      <c r="A985" s="5"/>
    </row>
    <row r="986" spans="1:1">
      <c r="A986" s="5"/>
    </row>
    <row r="987" spans="1:1">
      <c r="A987" s="5"/>
    </row>
    <row r="988" spans="1:1">
      <c r="A988" s="5"/>
    </row>
    <row r="989" spans="1:1">
      <c r="A989" s="5"/>
    </row>
    <row r="990" spans="1:1">
      <c r="A990" s="5"/>
    </row>
    <row r="991" spans="1:1">
      <c r="A991" s="5"/>
    </row>
    <row r="992" spans="1:1">
      <c r="A992" s="5"/>
    </row>
    <row r="993" spans="1:1">
      <c r="A993" s="5"/>
    </row>
    <row r="994" spans="1:1">
      <c r="A994" s="5"/>
    </row>
    <row r="995" spans="1:1">
      <c r="A995" s="5"/>
    </row>
    <row r="996" spans="1:1">
      <c r="A996" s="5"/>
    </row>
    <row r="997" spans="1:1">
      <c r="A997" s="5"/>
    </row>
    <row r="998" spans="1:1">
      <c r="A998" s="5"/>
    </row>
    <row r="999" spans="1:1">
      <c r="A999" s="5"/>
    </row>
    <row r="1000" spans="1:1">
      <c r="A1000" s="5"/>
    </row>
    <row r="1001" spans="1:1">
      <c r="A1001" s="5"/>
    </row>
    <row r="1002" spans="1:1">
      <c r="A1002" s="5"/>
    </row>
    <row r="1003" spans="1:1">
      <c r="A1003" s="5"/>
    </row>
    <row r="1004" spans="1:1">
      <c r="A1004" s="5"/>
    </row>
    <row r="1005" spans="1:1">
      <c r="A1005" s="5"/>
    </row>
    <row r="1006" spans="1:1">
      <c r="A1006" s="5"/>
    </row>
    <row r="1007" spans="1:1">
      <c r="A1007" s="5"/>
    </row>
    <row r="1008" spans="1:1">
      <c r="A1008" s="5"/>
    </row>
    <row r="1009" spans="1:1">
      <c r="A1009" s="5"/>
    </row>
    <row r="1010" spans="1:1">
      <c r="A1010" s="5"/>
    </row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5"/>
    </row>
    <row r="1049" spans="1:1">
      <c r="A1049" s="5"/>
    </row>
    <row r="1050" spans="1:1">
      <c r="A1050" s="5"/>
    </row>
    <row r="1051" spans="1:1">
      <c r="A1051" s="5"/>
    </row>
    <row r="1052" spans="1:1">
      <c r="A1052" s="5"/>
    </row>
    <row r="1053" spans="1:1">
      <c r="A1053" s="5"/>
    </row>
    <row r="1054" spans="1:1">
      <c r="A1054" s="5"/>
    </row>
    <row r="1055" spans="1:1">
      <c r="A1055" s="5"/>
    </row>
    <row r="1056" spans="1:1">
      <c r="A1056" s="5"/>
    </row>
    <row r="1057" spans="1:1">
      <c r="A1057" s="5"/>
    </row>
    <row r="1058" spans="1:1">
      <c r="A1058" s="5"/>
    </row>
    <row r="1059" spans="1:1">
      <c r="A1059" s="5"/>
    </row>
    <row r="1060" spans="1:1">
      <c r="A1060" s="5"/>
    </row>
    <row r="1061" spans="1:1">
      <c r="A1061" s="5"/>
    </row>
    <row r="1062" spans="1:1">
      <c r="A1062" s="5"/>
    </row>
    <row r="1063" spans="1:1">
      <c r="A1063" s="5"/>
    </row>
    <row r="1064" spans="1:1">
      <c r="A1064" s="5"/>
    </row>
    <row r="1065" spans="1:1">
      <c r="A1065" s="5"/>
    </row>
    <row r="1066" spans="1:1">
      <c r="A1066" s="5"/>
    </row>
    <row r="1067" spans="1:1">
      <c r="A1067" s="5"/>
    </row>
    <row r="1068" spans="1:1">
      <c r="A1068" s="5"/>
    </row>
    <row r="1069" spans="1:1">
      <c r="A1069" s="5"/>
    </row>
    <row r="1070" spans="1:1">
      <c r="A1070" s="5"/>
    </row>
    <row r="1071" spans="1:1">
      <c r="A1071" s="5"/>
    </row>
    <row r="1072" spans="1:1">
      <c r="A1072" s="5"/>
    </row>
    <row r="1073" spans="1:1">
      <c r="A1073" s="5"/>
    </row>
    <row r="1074" spans="1:1">
      <c r="A1074" s="5"/>
    </row>
    <row r="1075" spans="1:1">
      <c r="A1075" s="5"/>
    </row>
    <row r="1076" spans="1:1">
      <c r="A1076" s="5"/>
    </row>
    <row r="1077" spans="1:1">
      <c r="A1077" s="5"/>
    </row>
    <row r="1078" spans="1:1">
      <c r="A1078" s="5"/>
    </row>
    <row r="1079" spans="1:1">
      <c r="A1079" s="5"/>
    </row>
    <row r="1080" spans="1:1">
      <c r="A1080" s="5"/>
    </row>
    <row r="1081" spans="1:1">
      <c r="A1081" s="5"/>
    </row>
    <row r="1082" spans="1:1">
      <c r="A1082" s="5"/>
    </row>
    <row r="1083" spans="1:1">
      <c r="A1083" s="5"/>
    </row>
    <row r="1084" spans="1:1">
      <c r="A1084" s="5"/>
    </row>
    <row r="1085" spans="1:1">
      <c r="A1085" s="5"/>
    </row>
    <row r="1086" spans="1:1">
      <c r="A1086" s="5"/>
    </row>
    <row r="1087" spans="1:1">
      <c r="A1087" s="5"/>
    </row>
    <row r="1088" spans="1:1">
      <c r="A1088" s="5"/>
    </row>
    <row r="1089" spans="1:1">
      <c r="A1089" s="5"/>
    </row>
    <row r="1090" spans="1:1">
      <c r="A1090" s="5"/>
    </row>
    <row r="1091" spans="1:1">
      <c r="A1091" s="5"/>
    </row>
    <row r="1092" spans="1:1">
      <c r="A1092" s="5"/>
    </row>
    <row r="1093" spans="1:1">
      <c r="A1093" s="5"/>
    </row>
    <row r="1094" spans="1:1">
      <c r="A1094" s="5"/>
    </row>
    <row r="1095" spans="1:1">
      <c r="A1095" s="5"/>
    </row>
    <row r="1096" spans="1:1">
      <c r="A1096" s="5"/>
    </row>
    <row r="1097" spans="1:1">
      <c r="A1097" s="5"/>
    </row>
    <row r="1098" spans="1:1">
      <c r="A1098" s="5"/>
    </row>
    <row r="1099" spans="1:1">
      <c r="A1099" s="5"/>
    </row>
    <row r="1100" spans="1:1">
      <c r="A1100" s="5"/>
    </row>
    <row r="1101" spans="1:1">
      <c r="A1101" s="5"/>
    </row>
    <row r="1102" spans="1:1">
      <c r="A1102" s="5"/>
    </row>
    <row r="1103" spans="1:1">
      <c r="A1103" s="5"/>
    </row>
    <row r="1104" spans="1:1">
      <c r="A1104" s="5"/>
    </row>
    <row r="1105" spans="1:1">
      <c r="A1105" s="5"/>
    </row>
    <row r="1106" spans="1:1">
      <c r="A1106" s="5"/>
    </row>
    <row r="1107" spans="1:1">
      <c r="A1107" s="5"/>
    </row>
    <row r="1108" spans="1:1">
      <c r="A1108" s="5"/>
    </row>
    <row r="1109" spans="1:1">
      <c r="A1109" s="5"/>
    </row>
    <row r="1110" spans="1:1">
      <c r="A1110" s="5"/>
    </row>
    <row r="1111" spans="1:1">
      <c r="A1111" s="5"/>
    </row>
    <row r="1112" spans="1:1">
      <c r="A1112" s="5"/>
    </row>
    <row r="1113" spans="1:1">
      <c r="A1113" s="5"/>
    </row>
    <row r="1114" spans="1:1">
      <c r="A1114" s="5"/>
    </row>
    <row r="1115" spans="1:1">
      <c r="A1115" s="5"/>
    </row>
    <row r="1116" spans="1:1">
      <c r="A1116" s="5"/>
    </row>
    <row r="1117" spans="1:1">
      <c r="A1117" s="5"/>
    </row>
    <row r="1118" spans="1:1">
      <c r="A1118" s="5"/>
    </row>
    <row r="1119" spans="1:1">
      <c r="A1119" s="5"/>
    </row>
    <row r="1120" spans="1:1">
      <c r="A1120" s="5"/>
    </row>
    <row r="1121" spans="1:1">
      <c r="A1121" s="5"/>
    </row>
    <row r="1122" spans="1:1">
      <c r="A1122" s="5"/>
    </row>
    <row r="1123" spans="1:1">
      <c r="A1123" s="5"/>
    </row>
    <row r="1124" spans="1:1">
      <c r="A1124" s="5"/>
    </row>
    <row r="1125" spans="1:1">
      <c r="A1125" s="5"/>
    </row>
    <row r="1126" spans="1:1">
      <c r="A1126" s="5"/>
    </row>
    <row r="1127" spans="1:1">
      <c r="A1127" s="5"/>
    </row>
    <row r="1128" spans="1:1">
      <c r="A1128" s="5"/>
    </row>
    <row r="1129" spans="1:1">
      <c r="A1129" s="5"/>
    </row>
    <row r="1130" spans="1:1">
      <c r="A1130" s="5"/>
    </row>
    <row r="1131" spans="1:1">
      <c r="A1131" s="5"/>
    </row>
    <row r="1132" spans="1:1">
      <c r="A1132" s="5"/>
    </row>
    <row r="1133" spans="1:1">
      <c r="A1133" s="5"/>
    </row>
    <row r="1134" spans="1:1">
      <c r="A1134" s="5"/>
    </row>
    <row r="1135" spans="1:1">
      <c r="A1135" s="5"/>
    </row>
    <row r="1136" spans="1:1">
      <c r="A1136" s="5"/>
    </row>
    <row r="1137" spans="1:1">
      <c r="A1137" s="5"/>
    </row>
    <row r="1138" spans="1:1">
      <c r="A1138" s="5"/>
    </row>
    <row r="1139" spans="1:1">
      <c r="A1139" s="5"/>
    </row>
    <row r="1140" spans="1:1">
      <c r="A1140" s="5"/>
    </row>
    <row r="1141" spans="1:1">
      <c r="A1141" s="5"/>
    </row>
    <row r="1142" spans="1:1">
      <c r="A1142" s="5"/>
    </row>
    <row r="1143" spans="1:1">
      <c r="A1143" s="5"/>
    </row>
    <row r="1144" spans="1:1">
      <c r="A1144" s="5"/>
    </row>
    <row r="1145" spans="1:1">
      <c r="A1145" s="5"/>
    </row>
    <row r="1146" spans="1:1">
      <c r="A1146" s="5"/>
    </row>
    <row r="1147" spans="1:1">
      <c r="A1147" s="5"/>
    </row>
    <row r="1148" spans="1:1">
      <c r="A1148" s="5"/>
    </row>
    <row r="1149" spans="1:1">
      <c r="A1149" s="5"/>
    </row>
    <row r="1150" spans="1:1">
      <c r="A1150" s="5"/>
    </row>
    <row r="1219" spans="1:1">
      <c r="A1219" s="5"/>
    </row>
    <row r="1222" spans="1:1">
      <c r="A1222" s="5"/>
    </row>
    <row r="1224" spans="1:1">
      <c r="A1224" s="5"/>
    </row>
    <row r="1226" spans="1:1">
      <c r="A1226" s="5"/>
    </row>
    <row r="1228" spans="1:1">
      <c r="A1228" s="5"/>
    </row>
    <row r="1230" spans="1:1">
      <c r="A1230" s="5"/>
    </row>
    <row r="1232" spans="1:1">
      <c r="A1232" s="5"/>
    </row>
    <row r="1234" spans="1:1">
      <c r="A1234" s="5"/>
    </row>
    <row r="1236" spans="1:1">
      <c r="A1236" s="5"/>
    </row>
    <row r="1238" spans="1:1">
      <c r="A1238" s="5"/>
    </row>
    <row r="1240" spans="1:1">
      <c r="A1240" s="5"/>
    </row>
    <row r="1242" spans="1:1">
      <c r="A1242" s="5"/>
    </row>
    <row r="1244" spans="1:1">
      <c r="A1244" s="5"/>
    </row>
    <row r="1246" spans="1:1">
      <c r="A1246" s="5"/>
    </row>
    <row r="1248" spans="1:1">
      <c r="A1248" s="5"/>
    </row>
    <row r="1250" spans="1:1">
      <c r="A1250" s="5"/>
    </row>
    <row r="1252" spans="1:1">
      <c r="A1252" s="5"/>
    </row>
    <row r="1254" spans="1:1">
      <c r="A1254" s="5"/>
    </row>
    <row r="1256" spans="1:1">
      <c r="A1256" s="5"/>
    </row>
    <row r="1258" spans="1:1">
      <c r="A1258" s="5"/>
    </row>
    <row r="1260" spans="1:1">
      <c r="A1260" s="5"/>
    </row>
    <row r="1262" spans="1:1">
      <c r="A1262" s="5"/>
    </row>
    <row r="1264" spans="1:1">
      <c r="A1264" s="5"/>
    </row>
    <row r="1266" spans="1:1">
      <c r="A1266" s="5"/>
    </row>
    <row r="1268" spans="1:1">
      <c r="A1268" s="5"/>
    </row>
    <row r="1270" spans="1:1">
      <c r="A1270" s="5"/>
    </row>
    <row r="1272" spans="1:1">
      <c r="A1272" s="5"/>
    </row>
    <row r="1274" spans="1:1">
      <c r="A1274" s="5"/>
    </row>
    <row r="1276" spans="1:1">
      <c r="A1276" s="5"/>
    </row>
    <row r="1278" spans="1:1">
      <c r="A1278" s="5"/>
    </row>
    <row r="1280" spans="1:1">
      <c r="A1280" s="5"/>
    </row>
    <row r="1282" spans="1:1">
      <c r="A1282" s="5"/>
    </row>
    <row r="1284" spans="1:1">
      <c r="A1284" s="5"/>
    </row>
    <row r="1286" spans="1:1">
      <c r="A1286" s="5"/>
    </row>
    <row r="1288" spans="1:1">
      <c r="A1288" s="5"/>
    </row>
    <row r="1290" spans="1:1">
      <c r="A1290" s="5"/>
    </row>
    <row r="1292" spans="1:1">
      <c r="A1292" s="5"/>
    </row>
    <row r="1294" spans="1:1">
      <c r="A1294" s="5"/>
    </row>
    <row r="1296" spans="1:1">
      <c r="A1296" s="5"/>
    </row>
    <row r="1298" spans="1:1">
      <c r="A1298" s="5"/>
    </row>
    <row r="1300" spans="1:1">
      <c r="A1300" s="5"/>
    </row>
    <row r="1302" spans="1:1">
      <c r="A1302" s="5"/>
    </row>
    <row r="1304" spans="1:1">
      <c r="A1304" s="5"/>
    </row>
    <row r="1306" spans="1:1">
      <c r="A1306" s="5"/>
    </row>
    <row r="1308" spans="1:1">
      <c r="A1308" s="5"/>
    </row>
    <row r="1310" spans="1:1">
      <c r="A1310" s="5"/>
    </row>
    <row r="1312" spans="1:1">
      <c r="A1312" s="5"/>
    </row>
    <row r="1314" spans="1:1">
      <c r="A1314" s="5"/>
    </row>
    <row r="1316" spans="1:1">
      <c r="A1316" s="5"/>
    </row>
    <row r="1318" spans="1:1">
      <c r="A1318" s="5"/>
    </row>
    <row r="1320" spans="1:1">
      <c r="A1320" s="5"/>
    </row>
    <row r="1322" spans="1:1">
      <c r="A1322" s="5"/>
    </row>
    <row r="1324" spans="1:1">
      <c r="A1324" s="5"/>
    </row>
    <row r="1326" spans="1:1">
      <c r="A1326" s="5"/>
    </row>
    <row r="1328" spans="1:1">
      <c r="A1328" s="5"/>
    </row>
    <row r="1330" spans="1:1">
      <c r="A1330" s="5"/>
    </row>
    <row r="1332" spans="1:1">
      <c r="A1332" s="5"/>
    </row>
    <row r="1334" spans="1:1">
      <c r="A1334" s="5"/>
    </row>
    <row r="1336" spans="1:1">
      <c r="A1336" s="5"/>
    </row>
    <row r="1338" spans="1:1">
      <c r="A1338" s="5"/>
    </row>
    <row r="1340" spans="1:1">
      <c r="A1340" s="5"/>
    </row>
    <row r="1342" spans="1:1">
      <c r="A1342" s="5"/>
    </row>
    <row r="1344" spans="1:1">
      <c r="A1344" s="5"/>
    </row>
    <row r="1346" spans="1:1">
      <c r="A1346" s="5"/>
    </row>
    <row r="1348" spans="1:1">
      <c r="A1348" s="5"/>
    </row>
    <row r="1350" spans="1:1">
      <c r="A1350" s="5"/>
    </row>
    <row r="1352" spans="1:1">
      <c r="A1352" s="5"/>
    </row>
    <row r="1354" spans="1:1">
      <c r="A1354" s="5"/>
    </row>
    <row r="1356" spans="1:1">
      <c r="A1356" s="5"/>
    </row>
    <row r="1358" spans="1:1">
      <c r="A1358" s="5"/>
    </row>
    <row r="1360" spans="1:1">
      <c r="A1360" s="5"/>
    </row>
    <row r="1362" spans="1:1">
      <c r="A1362" s="5"/>
    </row>
    <row r="1364" spans="1:1">
      <c r="A1364" s="5"/>
    </row>
    <row r="1366" spans="1:1">
      <c r="A1366" s="5"/>
    </row>
    <row r="1368" spans="1:1">
      <c r="A1368" s="5"/>
    </row>
    <row r="1370" spans="1:1">
      <c r="A1370" s="5"/>
    </row>
    <row r="1373" spans="1:1">
      <c r="A1373" s="5"/>
    </row>
    <row r="1375" spans="1:1">
      <c r="A1375" s="5"/>
    </row>
    <row r="1377" spans="1:1">
      <c r="A1377" s="5"/>
    </row>
    <row r="1379" spans="1:1">
      <c r="A1379" s="5"/>
    </row>
    <row r="1381" spans="1:1">
      <c r="A1381" s="5"/>
    </row>
    <row r="1383" spans="1:1">
      <c r="A1383" s="5"/>
    </row>
    <row r="1385" spans="1:1">
      <c r="A1385" s="5"/>
    </row>
    <row r="1387" spans="1:1">
      <c r="A1387" s="5"/>
    </row>
    <row r="1389" spans="1:1">
      <c r="A1389" s="5"/>
    </row>
    <row r="1391" spans="1:1">
      <c r="A1391" s="5"/>
    </row>
    <row r="1393" spans="1:1">
      <c r="A1393" s="5"/>
    </row>
    <row r="1395" spans="1:1">
      <c r="A1395" s="5"/>
    </row>
    <row r="1397" spans="1:1">
      <c r="A1397" s="5"/>
    </row>
    <row r="1399" spans="1:1">
      <c r="A1399" s="5"/>
    </row>
    <row r="1401" spans="1:1">
      <c r="A1401" s="5"/>
    </row>
    <row r="1403" spans="1:1">
      <c r="A1403" s="5"/>
    </row>
    <row r="1405" spans="1:1">
      <c r="A1405" s="5"/>
    </row>
    <row r="1407" spans="1:1">
      <c r="A1407" s="5"/>
    </row>
    <row r="1409" spans="1:1">
      <c r="A1409" s="5"/>
    </row>
    <row r="1411" spans="1:1">
      <c r="A1411" s="5"/>
    </row>
    <row r="1413" spans="1:1">
      <c r="A1413" s="5"/>
    </row>
    <row r="1415" spans="1:1">
      <c r="A1415" s="5"/>
    </row>
    <row r="1417" spans="1:1">
      <c r="A1417" s="5"/>
    </row>
    <row r="1419" spans="1:1">
      <c r="A1419" s="5"/>
    </row>
    <row r="1421" spans="1:1">
      <c r="A1421" s="5"/>
    </row>
    <row r="1423" spans="1:1">
      <c r="A1423" s="5"/>
    </row>
    <row r="1425" spans="1:1">
      <c r="A1425" s="5"/>
    </row>
    <row r="1427" spans="1:1">
      <c r="A1427" s="5"/>
    </row>
    <row r="1429" spans="1:1">
      <c r="A1429" s="5"/>
    </row>
    <row r="1431" spans="1:1">
      <c r="A1431" s="5"/>
    </row>
    <row r="1433" spans="1:1">
      <c r="A1433" s="5"/>
    </row>
    <row r="1435" spans="1:1">
      <c r="A1435" s="5"/>
    </row>
    <row r="1437" spans="1:1">
      <c r="A1437" s="5"/>
    </row>
    <row r="1439" spans="1:1">
      <c r="A1439" s="5"/>
    </row>
    <row r="1441" spans="1:1">
      <c r="A1441" s="5"/>
    </row>
    <row r="1443" spans="1:1">
      <c r="A1443" s="5"/>
    </row>
    <row r="1445" spans="1:1">
      <c r="A1445" s="5"/>
    </row>
    <row r="1447" spans="1:1">
      <c r="A1447" s="5"/>
    </row>
    <row r="1449" spans="1:1">
      <c r="A1449" s="5"/>
    </row>
    <row r="1451" spans="1:1">
      <c r="A1451" s="5"/>
    </row>
    <row r="1453" spans="1:1">
      <c r="A1453" s="5"/>
    </row>
    <row r="1455" spans="1:1">
      <c r="A1455" s="5"/>
    </row>
    <row r="1457" spans="1:1">
      <c r="A1457" s="5"/>
    </row>
    <row r="1459" spans="1:1">
      <c r="A1459" s="5"/>
    </row>
    <row r="1461" spans="1:1">
      <c r="A1461" s="5"/>
    </row>
    <row r="1463" spans="1:1">
      <c r="A1463" s="5"/>
    </row>
    <row r="1465" spans="1:1">
      <c r="A1465" s="5"/>
    </row>
    <row r="1467" spans="1:1">
      <c r="A1467" s="5"/>
    </row>
    <row r="1469" spans="1:1">
      <c r="A1469" s="5"/>
    </row>
    <row r="1471" spans="1:1">
      <c r="A1471" s="5"/>
    </row>
    <row r="1473" spans="1:1">
      <c r="A1473" s="5"/>
    </row>
    <row r="1475" spans="1:1">
      <c r="A1475" s="5"/>
    </row>
    <row r="1477" spans="1:1">
      <c r="A1477" s="5"/>
    </row>
    <row r="1479" spans="1:1">
      <c r="A1479" s="5"/>
    </row>
    <row r="1481" spans="1:1">
      <c r="A1481" s="5"/>
    </row>
    <row r="1483" spans="1:1">
      <c r="A1483" s="5"/>
    </row>
    <row r="1485" spans="1:1">
      <c r="A1485" s="5"/>
    </row>
    <row r="1487" spans="1:1">
      <c r="A1487" s="5"/>
    </row>
    <row r="1489" spans="1:1">
      <c r="A1489" s="5"/>
    </row>
    <row r="1491" spans="1:1">
      <c r="A1491" s="5"/>
    </row>
    <row r="1494" spans="1:1">
      <c r="A1494" s="5"/>
    </row>
    <row r="1496" spans="1:1">
      <c r="A1496" s="5"/>
    </row>
    <row r="1498" spans="1:1">
      <c r="A1498" s="5"/>
    </row>
    <row r="1500" spans="1:1">
      <c r="A1500" s="5"/>
    </row>
    <row r="1502" spans="1:1">
      <c r="A1502" s="5"/>
    </row>
    <row r="1504" spans="1:1">
      <c r="A1504" s="5"/>
    </row>
    <row r="1506" spans="1:1">
      <c r="A1506" s="5"/>
    </row>
    <row r="1508" spans="1:1">
      <c r="A1508" s="5"/>
    </row>
    <row r="1510" spans="1:1">
      <c r="A1510" s="5"/>
    </row>
    <row r="1512" spans="1:1">
      <c r="A1512" s="5"/>
    </row>
    <row r="1514" spans="1:1">
      <c r="A1514" s="5"/>
    </row>
    <row r="1516" spans="1:1">
      <c r="A1516" s="5"/>
    </row>
    <row r="1518" spans="1:1">
      <c r="A1518" s="5"/>
    </row>
    <row r="1520" spans="1:1">
      <c r="A1520" s="5"/>
    </row>
    <row r="1522" spans="1:1">
      <c r="A1522" s="5"/>
    </row>
    <row r="1524" spans="1:1">
      <c r="A1524" s="5"/>
    </row>
    <row r="1526" spans="1:1">
      <c r="A1526" s="5"/>
    </row>
    <row r="1528" spans="1:1">
      <c r="A1528" s="5"/>
    </row>
    <row r="1530" spans="1:1">
      <c r="A1530" s="5"/>
    </row>
    <row r="1532" spans="1:1">
      <c r="A1532" s="5"/>
    </row>
    <row r="1534" spans="1:1">
      <c r="A1534" s="5"/>
    </row>
    <row r="1536" spans="1:1">
      <c r="A1536" s="5"/>
    </row>
    <row r="1538" spans="1:1">
      <c r="A1538" s="5"/>
    </row>
    <row r="1540" spans="1:1">
      <c r="A1540" s="5"/>
    </row>
    <row r="1542" spans="1:1">
      <c r="A1542" s="5"/>
    </row>
    <row r="1544" spans="1:1">
      <c r="A1544" s="5"/>
    </row>
    <row r="1546" spans="1:1">
      <c r="A1546" s="5"/>
    </row>
    <row r="1548" spans="1:1">
      <c r="A1548" s="5"/>
    </row>
    <row r="1550" spans="1:1">
      <c r="A1550" s="5"/>
    </row>
    <row r="1552" spans="1:1">
      <c r="A1552" s="5"/>
    </row>
    <row r="1554" spans="1:1">
      <c r="A1554" s="5"/>
    </row>
    <row r="1556" spans="1:1">
      <c r="A1556" s="5"/>
    </row>
    <row r="1558" spans="1:1">
      <c r="A1558" s="5"/>
    </row>
    <row r="1560" spans="1:1">
      <c r="A1560" s="5"/>
    </row>
    <row r="1562" spans="1:1">
      <c r="A1562" s="5"/>
    </row>
    <row r="1564" spans="1:1">
      <c r="A1564" s="5"/>
    </row>
    <row r="1566" spans="1:1">
      <c r="A1566" s="5"/>
    </row>
    <row r="1568" spans="1:1">
      <c r="A1568" s="5"/>
    </row>
    <row r="1570" spans="1:1">
      <c r="A1570" s="5"/>
    </row>
    <row r="1572" spans="1:1">
      <c r="A1572" s="5"/>
    </row>
    <row r="1574" spans="1:1">
      <c r="A1574" s="5"/>
    </row>
    <row r="1576" spans="1:1">
      <c r="A1576" s="5"/>
    </row>
    <row r="1578" spans="1:1">
      <c r="A1578" s="5"/>
    </row>
    <row r="1580" spans="1:1">
      <c r="A1580" s="5"/>
    </row>
    <row r="1582" spans="1:1">
      <c r="A1582" s="5"/>
    </row>
    <row r="1584" spans="1:1">
      <c r="A1584" s="5"/>
    </row>
    <row r="1586" spans="1:1">
      <c r="A1586" s="5"/>
    </row>
    <row r="1588" spans="1:1">
      <c r="A1588" s="5"/>
    </row>
    <row r="1590" spans="1:1">
      <c r="A1590" s="5"/>
    </row>
    <row r="1592" spans="1:1">
      <c r="A1592" s="5"/>
    </row>
    <row r="1594" spans="1:1">
      <c r="A1594" s="5"/>
    </row>
    <row r="1596" spans="1:1">
      <c r="A1596" s="5"/>
    </row>
    <row r="1598" spans="1:1">
      <c r="A1598" s="5"/>
    </row>
    <row r="1600" spans="1:1">
      <c r="A1600" s="5"/>
    </row>
    <row r="1602" spans="1:1">
      <c r="A1602" s="5"/>
    </row>
    <row r="1604" spans="1:1">
      <c r="A1604" s="5"/>
    </row>
    <row r="1606" spans="1:1">
      <c r="A1606" s="5"/>
    </row>
    <row r="1608" spans="1:1">
      <c r="A1608" s="5"/>
    </row>
    <row r="1611" spans="1:1">
      <c r="A1611" s="5"/>
    </row>
    <row r="1613" spans="1:1">
      <c r="A1613" s="5"/>
    </row>
    <row r="1615" spans="1:1">
      <c r="A1615" s="5"/>
    </row>
    <row r="1617" spans="1:1">
      <c r="A1617" s="5"/>
    </row>
    <row r="1619" spans="1:1">
      <c r="A1619" s="5"/>
    </row>
    <row r="1621" spans="1:1">
      <c r="A1621" s="5"/>
    </row>
    <row r="1623" spans="1:1">
      <c r="A1623" s="5"/>
    </row>
    <row r="1625" spans="1:1">
      <c r="A1625" s="5"/>
    </row>
    <row r="1627" spans="1:1">
      <c r="A1627" s="5"/>
    </row>
    <row r="1629" spans="1:1">
      <c r="A1629" s="5"/>
    </row>
    <row r="1631" spans="1:1">
      <c r="A1631" s="5"/>
    </row>
    <row r="1633" spans="1:1">
      <c r="A1633" s="5"/>
    </row>
    <row r="1635" spans="1:1">
      <c r="A1635" s="5"/>
    </row>
    <row r="1637" spans="1:1">
      <c r="A1637" s="5"/>
    </row>
    <row r="1639" spans="1:1">
      <c r="A1639" s="5"/>
    </row>
    <row r="1641" spans="1:1">
      <c r="A1641" s="5"/>
    </row>
    <row r="1643" spans="1:1">
      <c r="A1643" s="5"/>
    </row>
    <row r="1645" spans="1:1">
      <c r="A1645" s="5"/>
    </row>
    <row r="1647" spans="1:1">
      <c r="A1647" s="5"/>
    </row>
    <row r="1649" spans="1:1">
      <c r="A1649" s="5"/>
    </row>
    <row r="1651" spans="1:1">
      <c r="A1651" s="5"/>
    </row>
    <row r="1653" spans="1:1">
      <c r="A1653" s="5"/>
    </row>
    <row r="1655" spans="1:1">
      <c r="A1655" s="5"/>
    </row>
    <row r="1657" spans="1:1">
      <c r="A1657" s="5"/>
    </row>
    <row r="1659" spans="1:1">
      <c r="A1659" s="5"/>
    </row>
    <row r="1661" spans="1:1">
      <c r="A1661" s="5"/>
    </row>
    <row r="1663" spans="1:1">
      <c r="A1663" s="5"/>
    </row>
    <row r="1665" spans="1:1">
      <c r="A1665" s="5"/>
    </row>
    <row r="1667" spans="1:1">
      <c r="A1667" s="5"/>
    </row>
    <row r="1669" spans="1:1">
      <c r="A1669" s="5"/>
    </row>
    <row r="1671" spans="1:1">
      <c r="A1671" s="5"/>
    </row>
    <row r="1673" spans="1:1">
      <c r="A1673" s="5"/>
    </row>
    <row r="1675" spans="1:1">
      <c r="A1675" s="5"/>
    </row>
    <row r="1677" spans="1:1">
      <c r="A1677" s="5"/>
    </row>
    <row r="1679" spans="1:1">
      <c r="A1679" s="5"/>
    </row>
    <row r="1681" spans="1:1">
      <c r="A1681" s="5"/>
    </row>
    <row r="1683" spans="1:1">
      <c r="A1683" s="5"/>
    </row>
    <row r="1685" spans="1:1">
      <c r="A1685" s="5"/>
    </row>
    <row r="1687" spans="1:1">
      <c r="A1687" s="5"/>
    </row>
    <row r="1689" spans="1:1">
      <c r="A1689" s="5"/>
    </row>
    <row r="1691" spans="1:1">
      <c r="A1691" s="5"/>
    </row>
    <row r="1693" spans="1:1">
      <c r="A1693" s="5"/>
    </row>
    <row r="1695" spans="1:1">
      <c r="A1695" s="5"/>
    </row>
    <row r="1697" spans="1:1">
      <c r="A1697" s="5"/>
    </row>
    <row r="1699" spans="1:1">
      <c r="A1699" s="5"/>
    </row>
    <row r="1701" spans="1:1">
      <c r="A1701" s="5"/>
    </row>
    <row r="1703" spans="1:1">
      <c r="A1703" s="5"/>
    </row>
    <row r="1705" spans="1:1">
      <c r="A1705" s="5"/>
    </row>
    <row r="1707" spans="1:1">
      <c r="A1707" s="5"/>
    </row>
    <row r="1709" spans="1:1">
      <c r="A1709" s="5"/>
    </row>
    <row r="1712" spans="1:1">
      <c r="A1712" s="5"/>
    </row>
    <row r="1714" spans="1:1">
      <c r="A1714" s="5"/>
    </row>
    <row r="1716" spans="1:1">
      <c r="A1716" s="5"/>
    </row>
    <row r="1718" spans="1:1">
      <c r="A1718" s="5"/>
    </row>
    <row r="1720" spans="1:1">
      <c r="A1720" s="5"/>
    </row>
    <row r="1722" spans="1:1">
      <c r="A1722" s="5"/>
    </row>
    <row r="1724" spans="1:1">
      <c r="A1724" s="5"/>
    </row>
    <row r="1726" spans="1:1">
      <c r="A1726" s="5"/>
    </row>
    <row r="1728" spans="1:1">
      <c r="A1728" s="5"/>
    </row>
    <row r="1730" spans="1:1">
      <c r="A1730" s="5"/>
    </row>
    <row r="1732" spans="1:1">
      <c r="A1732" s="5"/>
    </row>
    <row r="1734" spans="1:1">
      <c r="A1734" s="5"/>
    </row>
    <row r="1736" spans="1:1">
      <c r="A1736" s="5"/>
    </row>
    <row r="1738" spans="1:1">
      <c r="A1738" s="5"/>
    </row>
    <row r="1740" spans="1:1">
      <c r="A1740" s="5"/>
    </row>
    <row r="1742" spans="1:1">
      <c r="A1742" s="5"/>
    </row>
    <row r="1744" spans="1:1">
      <c r="A1744" s="5"/>
    </row>
    <row r="1746" spans="1:1">
      <c r="A1746" s="5"/>
    </row>
    <row r="1748" spans="1:1">
      <c r="A1748" s="5"/>
    </row>
    <row r="1750" spans="1:1">
      <c r="A1750" s="5"/>
    </row>
    <row r="1752" spans="1:1">
      <c r="A1752" s="5"/>
    </row>
    <row r="1754" spans="1:1">
      <c r="A1754" s="5"/>
    </row>
    <row r="1756" spans="1:1">
      <c r="A1756" s="5"/>
    </row>
    <row r="1758" spans="1:1">
      <c r="A1758" s="5"/>
    </row>
    <row r="1760" spans="1:1">
      <c r="A1760" s="5"/>
    </row>
    <row r="1762" spans="1:1">
      <c r="A1762" s="5"/>
    </row>
    <row r="1764" spans="1:1">
      <c r="A1764" s="5"/>
    </row>
    <row r="1766" spans="1:1">
      <c r="A1766" s="5"/>
    </row>
    <row r="1768" spans="1:1">
      <c r="A1768" s="5"/>
    </row>
    <row r="1770" spans="1:1">
      <c r="A1770" s="5"/>
    </row>
    <row r="1772" spans="1:1">
      <c r="A1772" s="5"/>
    </row>
    <row r="1774" spans="1:1">
      <c r="A1774" s="5"/>
    </row>
    <row r="1776" spans="1:1">
      <c r="A1776" s="5"/>
    </row>
    <row r="1778" spans="1:1">
      <c r="A1778" s="5"/>
    </row>
    <row r="1780" spans="1:1">
      <c r="A1780" s="5"/>
    </row>
    <row r="1782" spans="1:1">
      <c r="A1782" s="5"/>
    </row>
    <row r="1784" spans="1:1">
      <c r="A1784" s="5"/>
    </row>
    <row r="1786" spans="1:1">
      <c r="A1786" s="5"/>
    </row>
    <row r="1788" spans="1:1">
      <c r="A1788" s="5"/>
    </row>
    <row r="1791" spans="1:1">
      <c r="A1791" s="5"/>
    </row>
    <row r="1793" spans="1:1">
      <c r="A1793" s="5"/>
    </row>
    <row r="1795" spans="1:1">
      <c r="A1795" s="5"/>
    </row>
    <row r="1797" spans="1:1">
      <c r="A1797" s="5"/>
    </row>
    <row r="1799" spans="1:1">
      <c r="A1799" s="5"/>
    </row>
    <row r="1801" spans="1:1">
      <c r="A1801" s="5"/>
    </row>
    <row r="1803" spans="1:1">
      <c r="A1803" s="5"/>
    </row>
    <row r="1805" spans="1:1">
      <c r="A1805" s="5"/>
    </row>
    <row r="1807" spans="1:1">
      <c r="A1807" s="5"/>
    </row>
    <row r="1809" spans="1:1">
      <c r="A1809" s="5"/>
    </row>
    <row r="1811" spans="1:1">
      <c r="A1811" s="5"/>
    </row>
    <row r="1813" spans="1:1">
      <c r="A1813" s="5"/>
    </row>
    <row r="1815" spans="1:1">
      <c r="A1815" s="5"/>
    </row>
    <row r="1817" spans="1:1">
      <c r="A1817" s="5"/>
    </row>
    <row r="1819" spans="1:1">
      <c r="A1819" s="5"/>
    </row>
    <row r="1821" spans="1:1">
      <c r="A1821" s="5"/>
    </row>
    <row r="1823" spans="1:1">
      <c r="A1823" s="5"/>
    </row>
    <row r="1825" spans="1:1">
      <c r="A1825" s="5"/>
    </row>
    <row r="1827" spans="1:1">
      <c r="A1827" s="5"/>
    </row>
    <row r="1829" spans="1:1">
      <c r="A1829" s="5"/>
    </row>
    <row r="1831" spans="1:1">
      <c r="A1831" s="5"/>
    </row>
    <row r="1833" spans="1:1">
      <c r="A1833" s="5"/>
    </row>
    <row r="1835" spans="1:1">
      <c r="A1835" s="5"/>
    </row>
    <row r="1837" spans="1:1">
      <c r="A1837" s="5"/>
    </row>
    <row r="1839" spans="1:1">
      <c r="A1839" s="5"/>
    </row>
    <row r="1841" spans="1:1">
      <c r="A1841" s="5"/>
    </row>
    <row r="1843" spans="1:1">
      <c r="A1843" s="5"/>
    </row>
    <row r="1845" spans="1:1">
      <c r="A1845" s="5"/>
    </row>
    <row r="1848" spans="1:1">
      <c r="A1848" s="5"/>
    </row>
    <row r="1850" spans="1:1">
      <c r="A1850" s="5"/>
    </row>
    <row r="1852" spans="1:1">
      <c r="A1852" s="5"/>
    </row>
    <row r="1854" spans="1:1">
      <c r="A1854" s="5"/>
    </row>
    <row r="1856" spans="1:1">
      <c r="A1856" s="5"/>
    </row>
    <row r="1858" spans="1:1">
      <c r="A1858" s="5"/>
    </row>
    <row r="1860" spans="1:1">
      <c r="A1860" s="5"/>
    </row>
    <row r="1862" spans="1:1">
      <c r="A1862" s="5"/>
    </row>
    <row r="1864" spans="1:1">
      <c r="A1864" s="5"/>
    </row>
    <row r="1866" spans="1:1">
      <c r="A1866" s="5"/>
    </row>
    <row r="1868" spans="1:1">
      <c r="A1868" s="5"/>
    </row>
    <row r="1870" spans="1:1">
      <c r="A1870" s="5"/>
    </row>
    <row r="1872" spans="1:1">
      <c r="A1872" s="5"/>
    </row>
    <row r="1874" spans="1:1">
      <c r="A1874" s="5"/>
    </row>
    <row r="1876" spans="1:1">
      <c r="A1876" s="5"/>
    </row>
    <row r="1878" spans="1:1">
      <c r="A1878" s="5"/>
    </row>
    <row r="1880" spans="1:1">
      <c r="A1880" s="5"/>
    </row>
    <row r="1882" spans="1:1">
      <c r="A1882" s="5"/>
    </row>
    <row r="1884" spans="1:1">
      <c r="A1884" s="5"/>
    </row>
    <row r="1886" spans="1:1">
      <c r="A1886" s="5"/>
    </row>
    <row r="1888" spans="1:1">
      <c r="A1888" s="5"/>
    </row>
    <row r="1890" spans="1:1">
      <c r="A1890" s="5"/>
    </row>
    <row r="1892" spans="1:1">
      <c r="A1892" s="5"/>
    </row>
    <row r="1894" spans="1:1">
      <c r="A1894" s="5"/>
    </row>
    <row r="1896" spans="1:1">
      <c r="A1896" s="5"/>
    </row>
    <row r="1898" spans="1:1">
      <c r="A1898" s="5"/>
    </row>
    <row r="1900" spans="1:1">
      <c r="A1900" s="5"/>
    </row>
    <row r="1902" spans="1:1">
      <c r="A1902" s="5"/>
    </row>
    <row r="1904" spans="1:1">
      <c r="A1904" s="5"/>
    </row>
    <row r="1906" spans="1:1">
      <c r="A1906" s="5"/>
    </row>
    <row r="1909" spans="1:1">
      <c r="A1909" s="5"/>
    </row>
    <row r="1911" spans="1:1">
      <c r="A1911" s="5"/>
    </row>
    <row r="1913" spans="1:1">
      <c r="A1913" s="5"/>
    </row>
    <row r="1915" spans="1:1">
      <c r="A1915" s="5"/>
    </row>
    <row r="1917" spans="1:1">
      <c r="A1917" s="5"/>
    </row>
    <row r="1919" spans="1:1">
      <c r="A1919" s="5"/>
    </row>
    <row r="1921" spans="1:1">
      <c r="A1921" s="5"/>
    </row>
    <row r="1923" spans="1:1">
      <c r="A1923" s="5"/>
    </row>
    <row r="1925" spans="1:1">
      <c r="A1925" s="5"/>
    </row>
    <row r="1927" spans="1:1">
      <c r="A1927" s="5"/>
    </row>
    <row r="1929" spans="1:1">
      <c r="A1929" s="5"/>
    </row>
    <row r="1931" spans="1:1">
      <c r="A1931" s="5"/>
    </row>
    <row r="1933" spans="1:1">
      <c r="A1933" s="5"/>
    </row>
    <row r="1935" spans="1:1">
      <c r="A1935" s="5"/>
    </row>
    <row r="1937" spans="1:1">
      <c r="A1937" s="5"/>
    </row>
    <row r="1939" spans="1:1">
      <c r="A1939" s="5"/>
    </row>
    <row r="1941" spans="1:1">
      <c r="A1941" s="5"/>
    </row>
    <row r="1943" spans="1:1">
      <c r="A1943" s="5"/>
    </row>
    <row r="1945" spans="1:1">
      <c r="A1945" s="5"/>
    </row>
    <row r="1947" spans="1:1">
      <c r="A1947" s="5"/>
    </row>
    <row r="1949" spans="1:1">
      <c r="A1949" s="5"/>
    </row>
    <row r="1951" spans="1:1">
      <c r="A1951" s="5"/>
    </row>
    <row r="1953" spans="1:1">
      <c r="A1953" s="5"/>
    </row>
    <row r="1955" spans="1:1">
      <c r="A1955" s="5"/>
    </row>
    <row r="1957" spans="1:1">
      <c r="A1957" s="5"/>
    </row>
    <row r="1959" spans="1:1">
      <c r="A1959" s="5"/>
    </row>
    <row r="1961" spans="1:1">
      <c r="A1961" s="5"/>
    </row>
    <row r="1963" spans="1:1">
      <c r="A1963" s="5"/>
    </row>
    <row r="1965" spans="1:1">
      <c r="A1965" s="5"/>
    </row>
    <row r="1968" spans="1:1">
      <c r="A1968" s="5"/>
    </row>
    <row r="1970" spans="1:1">
      <c r="A1970" s="5"/>
    </row>
    <row r="1972" spans="1:1">
      <c r="A1972" s="5"/>
    </row>
    <row r="1974" spans="1:1">
      <c r="A1974" s="5"/>
    </row>
    <row r="1976" spans="1:1">
      <c r="A1976" s="5"/>
    </row>
    <row r="1978" spans="1:1">
      <c r="A1978" s="5"/>
    </row>
    <row r="1980" spans="1:1">
      <c r="A1980" s="5"/>
    </row>
    <row r="1982" spans="1:1">
      <c r="A1982" s="5"/>
    </row>
    <row r="1984" spans="1:1">
      <c r="A1984" s="5"/>
    </row>
    <row r="1986" spans="1:1">
      <c r="A1986" s="5"/>
    </row>
    <row r="1988" spans="1:1">
      <c r="A1988" s="5"/>
    </row>
    <row r="1990" spans="1:1">
      <c r="A1990" s="5"/>
    </row>
    <row r="1992" spans="1:1">
      <c r="A1992" s="5"/>
    </row>
    <row r="1994" spans="1:1">
      <c r="A1994" s="5"/>
    </row>
    <row r="1997" spans="1:1">
      <c r="A1997" s="5"/>
    </row>
    <row r="1999" spans="1:1">
      <c r="A1999" s="5"/>
    </row>
    <row r="2001" spans="1:1">
      <c r="A2001" s="5"/>
    </row>
    <row r="2003" spans="1:1">
      <c r="A2003" s="5"/>
    </row>
    <row r="2005" spans="1:1">
      <c r="A2005" s="5"/>
    </row>
    <row r="2007" spans="1:1">
      <c r="A2007" s="5"/>
    </row>
    <row r="2009" spans="1:1">
      <c r="A2009" s="5"/>
    </row>
    <row r="2011" spans="1:1">
      <c r="A2011" s="5"/>
    </row>
    <row r="2013" spans="1:1">
      <c r="A2013" s="5"/>
    </row>
    <row r="2015" spans="1:1">
      <c r="A2015" s="5"/>
    </row>
    <row r="2017" spans="1:1">
      <c r="A2017" s="5"/>
    </row>
    <row r="2020" spans="1:1">
      <c r="A2020" s="5"/>
    </row>
    <row r="2022" spans="1:1">
      <c r="A2022" s="5"/>
    </row>
    <row r="2024" spans="1:1">
      <c r="A2024" s="5"/>
    </row>
    <row r="2026" spans="1:1">
      <c r="A2026" s="5"/>
    </row>
    <row r="2028" spans="1:1">
      <c r="A2028" s="5"/>
    </row>
    <row r="2030" spans="1:1">
      <c r="A2030" s="5"/>
    </row>
    <row r="2032" spans="1:1">
      <c r="A2032" s="5"/>
    </row>
    <row r="2034" spans="1:1">
      <c r="A2034" s="5"/>
    </row>
    <row r="2036" spans="1:1">
      <c r="A2036" s="5"/>
    </row>
    <row r="2038" spans="1:1">
      <c r="A2038" s="5"/>
    </row>
    <row r="2040" spans="1:1">
      <c r="A2040" s="5"/>
    </row>
    <row r="2043" spans="1:1">
      <c r="A2043" s="5"/>
    </row>
    <row r="2045" spans="1:1">
      <c r="A2045" s="5"/>
    </row>
    <row r="2047" spans="1:1">
      <c r="A2047" s="5"/>
    </row>
    <row r="2049" spans="1:1">
      <c r="A2049" s="5"/>
    </row>
    <row r="2051" spans="1:1">
      <c r="A2051" s="5"/>
    </row>
    <row r="2053" spans="1:1">
      <c r="A2053" s="5"/>
    </row>
    <row r="2055" spans="1:1">
      <c r="A2055" s="5"/>
    </row>
    <row r="2057" spans="1:1">
      <c r="A2057" s="5"/>
    </row>
    <row r="2059" spans="1:1">
      <c r="A2059" s="5"/>
    </row>
    <row r="2061" spans="1:1">
      <c r="A2061" s="5"/>
    </row>
    <row r="2063" spans="1:1">
      <c r="A2063" s="5"/>
    </row>
    <row r="2065" spans="1:1">
      <c r="A2065" s="5"/>
    </row>
    <row r="2068" spans="1:1">
      <c r="A2068" s="5"/>
    </row>
    <row r="2070" spans="1:1">
      <c r="A2070" s="5"/>
    </row>
    <row r="2072" spans="1:1">
      <c r="A2072" s="5"/>
    </row>
    <row r="2074" spans="1:1">
      <c r="A2074" s="5"/>
    </row>
    <row r="2076" spans="1:1">
      <c r="A2076" s="5"/>
    </row>
    <row r="2078" spans="1:1">
      <c r="A2078" s="5"/>
    </row>
    <row r="2080" spans="1:1">
      <c r="A2080" s="5"/>
    </row>
    <row r="2082" spans="1:1">
      <c r="A2082" s="5"/>
    </row>
    <row r="2084" spans="1:1">
      <c r="A2084" s="5"/>
    </row>
    <row r="2086" spans="1:1">
      <c r="A2086" s="5"/>
    </row>
    <row r="2088" spans="1:1">
      <c r="A2088" s="5"/>
    </row>
    <row r="2090" spans="1:1">
      <c r="A2090" s="5"/>
    </row>
    <row r="2093" spans="1:1">
      <c r="A2093" s="5"/>
    </row>
    <row r="2095" spans="1:1">
      <c r="A2095" s="5"/>
    </row>
    <row r="2097" spans="1:1">
      <c r="A2097" s="5"/>
    </row>
    <row r="2099" spans="1:1">
      <c r="A2099" s="5"/>
    </row>
    <row r="2101" spans="1:1">
      <c r="A2101" s="5"/>
    </row>
    <row r="2103" spans="1:1">
      <c r="A2103" s="5"/>
    </row>
    <row r="2105" spans="1:1">
      <c r="A2105" s="5"/>
    </row>
    <row r="2107" spans="1:1">
      <c r="A2107" s="5"/>
    </row>
    <row r="2109" spans="1:1">
      <c r="A2109" s="5"/>
    </row>
    <row r="2111" spans="1:1">
      <c r="A2111" s="5"/>
    </row>
    <row r="2113" spans="1:1">
      <c r="A2113" s="5"/>
    </row>
    <row r="2115" spans="1:1">
      <c r="A2115" s="5"/>
    </row>
    <row r="2118" spans="1:1">
      <c r="A2118" s="5"/>
    </row>
    <row r="2120" spans="1:1">
      <c r="A2120" s="5"/>
    </row>
    <row r="2122" spans="1:1">
      <c r="A2122" s="5"/>
    </row>
    <row r="2124" spans="1:1">
      <c r="A2124" s="5"/>
    </row>
    <row r="2126" spans="1:1">
      <c r="A2126" s="5"/>
    </row>
    <row r="2128" spans="1:1">
      <c r="A2128" s="5"/>
    </row>
    <row r="2130" spans="1:1">
      <c r="A2130" s="5"/>
    </row>
    <row r="2132" spans="1:1">
      <c r="A2132" s="5"/>
    </row>
    <row r="2134" spans="1:1">
      <c r="A2134" s="5"/>
    </row>
    <row r="2136" spans="1:1">
      <c r="A2136" s="5"/>
    </row>
    <row r="2139" spans="1:1">
      <c r="A2139" s="5"/>
    </row>
    <row r="2141" spans="1:1">
      <c r="A2141" s="5"/>
    </row>
    <row r="2143" spans="1:1">
      <c r="A2143" s="5"/>
    </row>
    <row r="2145" spans="1:1">
      <c r="A2145" s="5"/>
    </row>
    <row r="2147" spans="1:1">
      <c r="A2147" s="5"/>
    </row>
    <row r="2149" spans="1:1">
      <c r="A2149" s="5"/>
    </row>
    <row r="2151" spans="1:1">
      <c r="A2151" s="5"/>
    </row>
    <row r="2153" spans="1:1">
      <c r="A2153" s="5"/>
    </row>
    <row r="2155" spans="1:1">
      <c r="A2155" s="5"/>
    </row>
    <row r="2158" spans="1:1">
      <c r="A2158" s="5"/>
    </row>
    <row r="2160" spans="1:1">
      <c r="A2160" s="5"/>
    </row>
    <row r="2162" spans="1:1">
      <c r="A2162" s="5"/>
    </row>
    <row r="2164" spans="1:1">
      <c r="A2164" s="5"/>
    </row>
    <row r="2166" spans="1:1">
      <c r="A2166" s="5"/>
    </row>
    <row r="2168" spans="1:1">
      <c r="A2168" s="5"/>
    </row>
    <row r="2170" spans="1:1">
      <c r="A2170" s="5"/>
    </row>
    <row r="2172" spans="1:1">
      <c r="A2172" s="5"/>
    </row>
    <row r="2174" spans="1:1">
      <c r="A2174" s="5"/>
    </row>
    <row r="2176" spans="1:1">
      <c r="A2176" s="5"/>
    </row>
    <row r="2178" spans="1:1">
      <c r="A2178" s="5"/>
    </row>
    <row r="2180" spans="1:1">
      <c r="A2180" s="5"/>
    </row>
    <row r="2182" spans="1:1">
      <c r="A2182" s="5"/>
    </row>
    <row r="2184" spans="1:1">
      <c r="A2184" s="5"/>
    </row>
    <row r="2186" spans="1:1">
      <c r="A2186" s="5"/>
    </row>
    <row r="2189" spans="1:1">
      <c r="A2189" s="5"/>
    </row>
    <row r="2191" spans="1:1">
      <c r="A2191" s="5"/>
    </row>
    <row r="2193" spans="1:1">
      <c r="A2193" s="5"/>
    </row>
    <row r="2195" spans="1:1">
      <c r="A2195" s="5"/>
    </row>
    <row r="2197" spans="1:1">
      <c r="A2197" s="5"/>
    </row>
    <row r="2199" spans="1:1">
      <c r="A2199" s="5"/>
    </row>
    <row r="2201" spans="1:1">
      <c r="A2201" s="5"/>
    </row>
    <row r="2203" spans="1:1">
      <c r="A2203" s="5"/>
    </row>
    <row r="2205" spans="1:1">
      <c r="A2205" s="5"/>
    </row>
    <row r="2207" spans="1:1">
      <c r="A2207" s="5"/>
    </row>
    <row r="2209" spans="1:1">
      <c r="A2209" s="5"/>
    </row>
    <row r="2211" spans="1:1">
      <c r="A2211" s="5"/>
    </row>
    <row r="2213" spans="1:1">
      <c r="A2213" s="5"/>
    </row>
    <row r="2215" spans="1:1">
      <c r="A2215" s="5"/>
    </row>
    <row r="2218" spans="1:1">
      <c r="A2218" s="5"/>
    </row>
    <row r="2220" spans="1:1">
      <c r="A2220" s="5"/>
    </row>
    <row r="2222" spans="1:1">
      <c r="A2222" s="5"/>
    </row>
    <row r="2224" spans="1:1">
      <c r="A2224" s="5"/>
    </row>
    <row r="2226" spans="1:1">
      <c r="A2226" s="5"/>
    </row>
    <row r="2228" spans="1:1">
      <c r="A2228" s="5"/>
    </row>
    <row r="2230" spans="1:1">
      <c r="A2230" s="5"/>
    </row>
    <row r="2233" spans="1:1">
      <c r="A2233" s="5"/>
    </row>
    <row r="2237" spans="1:1">
      <c r="A2237" s="5"/>
    </row>
    <row r="2239" spans="1:1">
      <c r="A2239" s="5"/>
    </row>
    <row r="2241" spans="1:1">
      <c r="A2241" s="5"/>
    </row>
    <row r="2243" spans="1:1">
      <c r="A2243" s="5"/>
    </row>
    <row r="2245" spans="1:1">
      <c r="A2245" s="5"/>
    </row>
    <row r="2247" spans="1:1">
      <c r="A2247" s="5"/>
    </row>
    <row r="2249" spans="1:1">
      <c r="A2249" s="5"/>
    </row>
    <row r="2251" spans="1:1">
      <c r="A2251" s="5"/>
    </row>
    <row r="2253" spans="1:1">
      <c r="A2253" s="5"/>
    </row>
    <row r="2255" spans="1:1">
      <c r="A2255" s="5"/>
    </row>
    <row r="2257" spans="1:1">
      <c r="A2257" s="5"/>
    </row>
    <row r="2259" spans="1:1">
      <c r="A2259" s="5"/>
    </row>
    <row r="2261" spans="1:1">
      <c r="A2261" s="5"/>
    </row>
    <row r="2263" spans="1:1">
      <c r="A2263" s="5"/>
    </row>
    <row r="2265" spans="1:1">
      <c r="A2265" s="5"/>
    </row>
    <row r="2267" spans="1:1">
      <c r="A2267" s="5"/>
    </row>
    <row r="2269" spans="1:1">
      <c r="A2269" s="5"/>
    </row>
    <row r="2271" spans="1:1">
      <c r="A2271" s="5"/>
    </row>
    <row r="2273" spans="1:1">
      <c r="A2273" s="5"/>
    </row>
    <row r="2275" spans="1:1">
      <c r="A2275" s="5"/>
    </row>
    <row r="2277" spans="1:1">
      <c r="A2277" s="5"/>
    </row>
    <row r="2279" spans="1:1">
      <c r="A2279" s="5"/>
    </row>
    <row r="2281" spans="1:1">
      <c r="A2281" s="5"/>
    </row>
    <row r="2283" spans="1:1">
      <c r="A2283" s="5"/>
    </row>
    <row r="2285" spans="1:1">
      <c r="A2285" s="5"/>
    </row>
    <row r="2287" spans="1:1">
      <c r="A2287" s="5"/>
    </row>
    <row r="2289" spans="1:1">
      <c r="A2289" s="5"/>
    </row>
    <row r="2291" spans="1:1">
      <c r="A2291" s="5"/>
    </row>
    <row r="2293" spans="1:1">
      <c r="A2293" s="5"/>
    </row>
    <row r="2295" spans="1:1">
      <c r="A2295" s="5"/>
    </row>
    <row r="2297" spans="1:1">
      <c r="A2297" s="5"/>
    </row>
    <row r="2299" spans="1:1">
      <c r="A2299" s="5"/>
    </row>
    <row r="2301" spans="1:1">
      <c r="A2301" s="5"/>
    </row>
    <row r="2303" spans="1:1">
      <c r="A2303" s="5"/>
    </row>
    <row r="2305" spans="1:1">
      <c r="A2305" s="5"/>
    </row>
    <row r="2307" spans="1:1">
      <c r="A2307" s="5"/>
    </row>
    <row r="2309" spans="1:1">
      <c r="A2309" s="5"/>
    </row>
    <row r="2311" spans="1:1">
      <c r="A2311" s="5"/>
    </row>
    <row r="2313" spans="1:1">
      <c r="A2313" s="5"/>
    </row>
    <row r="2315" spans="1:1">
      <c r="A2315" s="5"/>
    </row>
    <row r="2317" spans="1:1">
      <c r="A2317" s="5"/>
    </row>
    <row r="2319" spans="1:1">
      <c r="A2319" s="5"/>
    </row>
    <row r="2321" spans="1:1">
      <c r="A2321" s="5"/>
    </row>
    <row r="2323" spans="1:1">
      <c r="A2323" s="5"/>
    </row>
    <row r="2325" spans="1:1">
      <c r="A2325" s="5"/>
    </row>
    <row r="2327" spans="1:1">
      <c r="A2327" s="5"/>
    </row>
    <row r="2329" spans="1:1">
      <c r="A2329" s="5"/>
    </row>
    <row r="2331" spans="1:1">
      <c r="A2331" s="5"/>
    </row>
    <row r="2333" spans="1:1">
      <c r="A2333" s="5"/>
    </row>
    <row r="2335" spans="1:1">
      <c r="A2335" s="5"/>
    </row>
    <row r="2337" spans="1:1">
      <c r="A2337" s="5"/>
    </row>
    <row r="2339" spans="1:1">
      <c r="A2339" s="5"/>
    </row>
    <row r="2341" spans="1:1">
      <c r="A2341" s="5"/>
    </row>
    <row r="2343" spans="1:1">
      <c r="A2343" s="5"/>
    </row>
    <row r="2345" spans="1:1">
      <c r="A2345" s="5"/>
    </row>
    <row r="2347" spans="1:1">
      <c r="A2347" s="5"/>
    </row>
    <row r="2349" spans="1:1">
      <c r="A2349" s="5"/>
    </row>
    <row r="2351" spans="1:1">
      <c r="A2351" s="5"/>
    </row>
    <row r="2353" spans="1:1">
      <c r="A2353" s="5"/>
    </row>
    <row r="2355" spans="1:1">
      <c r="A2355" s="5"/>
    </row>
    <row r="2357" spans="1:1">
      <c r="A2357" s="5"/>
    </row>
    <row r="2359" spans="1:1">
      <c r="A2359" s="5"/>
    </row>
    <row r="2361" spans="1:1">
      <c r="A2361" s="5"/>
    </row>
    <row r="2363" spans="1:1">
      <c r="A2363" s="5"/>
    </row>
    <row r="2365" spans="1:1">
      <c r="A2365" s="5"/>
    </row>
    <row r="2367" spans="1:1">
      <c r="A2367" s="5"/>
    </row>
    <row r="2369" spans="1:1">
      <c r="A2369" s="5"/>
    </row>
    <row r="2371" spans="1:1">
      <c r="A2371" s="5"/>
    </row>
    <row r="2373" spans="1:1">
      <c r="A2373" s="5"/>
    </row>
    <row r="2375" spans="1:1">
      <c r="A2375" s="5"/>
    </row>
    <row r="2377" spans="1:1">
      <c r="A2377" s="5"/>
    </row>
    <row r="2379" spans="1:1">
      <c r="A2379" s="5"/>
    </row>
    <row r="2381" spans="1:1">
      <c r="A2381" s="5"/>
    </row>
    <row r="2383" spans="1:1">
      <c r="A2383" s="5"/>
    </row>
    <row r="2385" spans="1:1">
      <c r="A2385" s="5"/>
    </row>
    <row r="2388" spans="1:1">
      <c r="A2388" s="5"/>
    </row>
    <row r="2390" spans="1:1">
      <c r="A2390" s="5"/>
    </row>
    <row r="2392" spans="1:1">
      <c r="A2392" s="5"/>
    </row>
    <row r="2394" spans="1:1">
      <c r="A2394" s="5"/>
    </row>
    <row r="2396" spans="1:1">
      <c r="A2396" s="5"/>
    </row>
    <row r="2398" spans="1:1">
      <c r="A2398" s="5"/>
    </row>
    <row r="2400" spans="1:1">
      <c r="A2400" s="5"/>
    </row>
    <row r="2402" spans="1:1">
      <c r="A2402" s="5"/>
    </row>
    <row r="2404" spans="1:1">
      <c r="A2404" s="5"/>
    </row>
    <row r="2406" spans="1:1">
      <c r="A2406" s="5"/>
    </row>
    <row r="2408" spans="1:1">
      <c r="A2408" s="5"/>
    </row>
    <row r="2410" spans="1:1">
      <c r="A2410" s="5"/>
    </row>
    <row r="2412" spans="1:1">
      <c r="A2412" s="5"/>
    </row>
    <row r="2414" spans="1:1">
      <c r="A2414" s="5"/>
    </row>
    <row r="2416" spans="1:1">
      <c r="A2416" s="5"/>
    </row>
    <row r="2418" spans="1:1">
      <c r="A2418" s="5"/>
    </row>
    <row r="2420" spans="1:1">
      <c r="A2420" s="5"/>
    </row>
    <row r="2422" spans="1:1">
      <c r="A2422" s="5"/>
    </row>
    <row r="2424" spans="1:1">
      <c r="A2424" s="5"/>
    </row>
    <row r="2426" spans="1:1">
      <c r="A2426" s="5"/>
    </row>
    <row r="2428" spans="1:1">
      <c r="A2428" s="5"/>
    </row>
    <row r="2430" spans="1:1">
      <c r="A2430" s="5"/>
    </row>
    <row r="2432" spans="1:1">
      <c r="A2432" s="5"/>
    </row>
    <row r="2434" spans="1:1">
      <c r="A2434" s="5"/>
    </row>
    <row r="2436" spans="1:1">
      <c r="A2436" s="5"/>
    </row>
    <row r="2438" spans="1:1">
      <c r="A2438" s="5"/>
    </row>
    <row r="2440" spans="1:1">
      <c r="A2440" s="5"/>
    </row>
    <row r="2442" spans="1:1">
      <c r="A2442" s="5"/>
    </row>
    <row r="2444" spans="1:1">
      <c r="A2444" s="5"/>
    </row>
    <row r="2446" spans="1:1">
      <c r="A2446" s="5"/>
    </row>
    <row r="2448" spans="1:1">
      <c r="A2448" s="5"/>
    </row>
    <row r="2450" spans="1:1">
      <c r="A2450" s="5"/>
    </row>
    <row r="2452" spans="1:1">
      <c r="A2452" s="5"/>
    </row>
    <row r="2454" spans="1:1">
      <c r="A2454" s="5"/>
    </row>
    <row r="2456" spans="1:1">
      <c r="A2456" s="5"/>
    </row>
    <row r="2458" spans="1:1">
      <c r="A2458" s="5"/>
    </row>
    <row r="2460" spans="1:1">
      <c r="A2460" s="5"/>
    </row>
    <row r="2462" spans="1:1">
      <c r="A2462" s="5"/>
    </row>
    <row r="2464" spans="1:1">
      <c r="A2464" s="5"/>
    </row>
    <row r="2466" spans="1:1">
      <c r="A2466" s="5"/>
    </row>
    <row r="2468" spans="1:1">
      <c r="A2468" s="5"/>
    </row>
    <row r="2470" spans="1:1">
      <c r="A2470" s="5"/>
    </row>
    <row r="2472" spans="1:1">
      <c r="A2472" s="5"/>
    </row>
    <row r="2474" spans="1:1">
      <c r="A2474" s="5"/>
    </row>
    <row r="2476" spans="1:1">
      <c r="A2476" s="5"/>
    </row>
    <row r="2478" spans="1:1">
      <c r="A2478" s="5"/>
    </row>
    <row r="2480" spans="1:1">
      <c r="A2480" s="5"/>
    </row>
    <row r="2482" spans="1:1">
      <c r="A2482" s="5"/>
    </row>
    <row r="2484" spans="1:1">
      <c r="A2484" s="5"/>
    </row>
    <row r="2486" spans="1:1">
      <c r="A2486" s="5"/>
    </row>
    <row r="2488" spans="1:1">
      <c r="A2488" s="5"/>
    </row>
    <row r="2490" spans="1:1">
      <c r="A2490" s="5"/>
    </row>
    <row r="2492" spans="1:1">
      <c r="A2492" s="5"/>
    </row>
    <row r="2494" spans="1:1">
      <c r="A2494" s="5"/>
    </row>
    <row r="2496" spans="1:1">
      <c r="A2496" s="5"/>
    </row>
    <row r="2498" spans="1:1">
      <c r="A2498" s="5"/>
    </row>
    <row r="2500" spans="1:1">
      <c r="A2500" s="5"/>
    </row>
    <row r="2502" spans="1:1">
      <c r="A2502" s="5"/>
    </row>
    <row r="2504" spans="1:1">
      <c r="A2504" s="5"/>
    </row>
    <row r="2506" spans="1:1">
      <c r="A2506" s="5"/>
    </row>
    <row r="2509" spans="1:1">
      <c r="A2509" s="5"/>
    </row>
    <row r="2511" spans="1:1">
      <c r="A2511" s="5"/>
    </row>
    <row r="2513" spans="1:1">
      <c r="A2513" s="5"/>
    </row>
    <row r="2515" spans="1:1">
      <c r="A2515" s="5"/>
    </row>
    <row r="2517" spans="1:1">
      <c r="A2517" s="5"/>
    </row>
    <row r="2519" spans="1:1">
      <c r="A2519" s="5"/>
    </row>
    <row r="2521" spans="1:1">
      <c r="A2521" s="5"/>
    </row>
    <row r="2523" spans="1:1">
      <c r="A2523" s="5"/>
    </row>
    <row r="2525" spans="1:1">
      <c r="A2525" s="5"/>
    </row>
    <row r="2527" spans="1:1">
      <c r="A2527" s="5"/>
    </row>
    <row r="2529" spans="1:1">
      <c r="A2529" s="5"/>
    </row>
    <row r="2531" spans="1:1">
      <c r="A2531" s="5"/>
    </row>
    <row r="2533" spans="1:1">
      <c r="A2533" s="5"/>
    </row>
    <row r="2535" spans="1:1">
      <c r="A2535" s="5"/>
    </row>
    <row r="2537" spans="1:1">
      <c r="A2537" s="5"/>
    </row>
    <row r="2539" spans="1:1">
      <c r="A2539" s="5"/>
    </row>
    <row r="2541" spans="1:1">
      <c r="A2541" s="5"/>
    </row>
    <row r="2543" spans="1:1">
      <c r="A2543" s="5"/>
    </row>
    <row r="2545" spans="1:1">
      <c r="A2545" s="5"/>
    </row>
    <row r="2547" spans="1:1">
      <c r="A2547" s="5"/>
    </row>
    <row r="2549" spans="1:1">
      <c r="A2549" s="5"/>
    </row>
    <row r="2551" spans="1:1">
      <c r="A2551" s="5"/>
    </row>
    <row r="2553" spans="1:1">
      <c r="A2553" s="5"/>
    </row>
    <row r="2555" spans="1:1">
      <c r="A2555" s="5"/>
    </row>
    <row r="2557" spans="1:1">
      <c r="A2557" s="5"/>
    </row>
    <row r="2559" spans="1:1">
      <c r="A2559" s="5"/>
    </row>
    <row r="2561" spans="1:1">
      <c r="A2561" s="5"/>
    </row>
    <row r="2563" spans="1:1">
      <c r="A2563" s="5"/>
    </row>
    <row r="2565" spans="1:1">
      <c r="A2565" s="5"/>
    </row>
    <row r="2567" spans="1:1">
      <c r="A2567" s="5"/>
    </row>
    <row r="2569" spans="1:1">
      <c r="A2569" s="5"/>
    </row>
    <row r="2571" spans="1:1">
      <c r="A2571" s="5"/>
    </row>
    <row r="2573" spans="1:1">
      <c r="A2573" s="5"/>
    </row>
    <row r="2575" spans="1:1">
      <c r="A2575" s="5"/>
    </row>
    <row r="2577" spans="1:1">
      <c r="A2577" s="5"/>
    </row>
    <row r="2579" spans="1:1">
      <c r="A2579" s="5"/>
    </row>
    <row r="2581" spans="1:1">
      <c r="A2581" s="5"/>
    </row>
    <row r="2583" spans="1:1">
      <c r="A2583" s="5"/>
    </row>
    <row r="2585" spans="1:1">
      <c r="A2585" s="5"/>
    </row>
    <row r="2587" spans="1:1">
      <c r="A2587" s="5"/>
    </row>
    <row r="2589" spans="1:1">
      <c r="A2589" s="5"/>
    </row>
    <row r="2591" spans="1:1">
      <c r="A2591" s="5"/>
    </row>
    <row r="2593" spans="1:1">
      <c r="A2593" s="5"/>
    </row>
    <row r="2595" spans="1:1">
      <c r="A2595" s="5"/>
    </row>
    <row r="2597" spans="1:1">
      <c r="A2597" s="5"/>
    </row>
    <row r="2599" spans="1:1">
      <c r="A2599" s="5"/>
    </row>
    <row r="2601" spans="1:1">
      <c r="A2601" s="5"/>
    </row>
    <row r="2603" spans="1:1">
      <c r="A2603" s="5"/>
    </row>
    <row r="2605" spans="1:1">
      <c r="A2605" s="5"/>
    </row>
    <row r="2607" spans="1:1">
      <c r="A2607" s="5"/>
    </row>
    <row r="2609" spans="1:1">
      <c r="A2609" s="5"/>
    </row>
    <row r="2611" spans="1:1">
      <c r="A2611" s="5"/>
    </row>
    <row r="2613" spans="1:1">
      <c r="A2613" s="5"/>
    </row>
    <row r="2615" spans="1:1">
      <c r="A2615" s="5"/>
    </row>
    <row r="2617" spans="1:1">
      <c r="A2617" s="5"/>
    </row>
    <row r="2619" spans="1:1">
      <c r="A2619" s="5"/>
    </row>
    <row r="2621" spans="1:1">
      <c r="A2621" s="5"/>
    </row>
    <row r="2623" spans="1:1">
      <c r="A2623" s="5"/>
    </row>
    <row r="2625" spans="1:1">
      <c r="A2625" s="5"/>
    </row>
    <row r="2628" spans="1:1">
      <c r="A2628" s="5"/>
    </row>
    <row r="2630" spans="1:1">
      <c r="A2630" s="5"/>
    </row>
    <row r="2632" spans="1:1">
      <c r="A2632" s="5"/>
    </row>
    <row r="2634" spans="1:1">
      <c r="A2634" s="5"/>
    </row>
    <row r="2636" spans="1:1">
      <c r="A2636" s="5"/>
    </row>
    <row r="2638" spans="1:1">
      <c r="A2638" s="5"/>
    </row>
    <row r="2640" spans="1:1">
      <c r="A2640" s="5"/>
    </row>
    <row r="2642" spans="1:1">
      <c r="A2642" s="5"/>
    </row>
    <row r="2644" spans="1:1">
      <c r="A2644" s="5"/>
    </row>
    <row r="2646" spans="1:1">
      <c r="A2646" s="5"/>
    </row>
    <row r="2648" spans="1:1">
      <c r="A2648" s="5"/>
    </row>
    <row r="2650" spans="1:1">
      <c r="A2650" s="5"/>
    </row>
    <row r="2652" spans="1:1">
      <c r="A2652" s="5"/>
    </row>
    <row r="2654" spans="1:1">
      <c r="A2654" s="5"/>
    </row>
    <row r="2656" spans="1:1">
      <c r="A2656" s="5"/>
    </row>
    <row r="2658" spans="1:1">
      <c r="A2658" s="5"/>
    </row>
    <row r="2660" spans="1:1">
      <c r="A2660" s="5"/>
    </row>
    <row r="2662" spans="1:1">
      <c r="A2662" s="5"/>
    </row>
    <row r="2664" spans="1:1">
      <c r="A2664" s="5"/>
    </row>
    <row r="2666" spans="1:1">
      <c r="A2666" s="5"/>
    </row>
    <row r="2668" spans="1:1">
      <c r="A2668" s="5"/>
    </row>
    <row r="2670" spans="1:1">
      <c r="A2670" s="5"/>
    </row>
    <row r="2672" spans="1:1">
      <c r="A2672" s="5"/>
    </row>
    <row r="2674" spans="1:1">
      <c r="A2674" s="5"/>
    </row>
    <row r="2676" spans="1:1">
      <c r="A2676" s="5"/>
    </row>
    <row r="2678" spans="1:1">
      <c r="A2678" s="5"/>
    </row>
    <row r="2680" spans="1:1">
      <c r="A2680" s="5"/>
    </row>
    <row r="2682" spans="1:1">
      <c r="A2682" s="5"/>
    </row>
    <row r="2684" spans="1:1">
      <c r="A2684" s="5"/>
    </row>
    <row r="2686" spans="1:1">
      <c r="A2686" s="5"/>
    </row>
    <row r="2688" spans="1:1">
      <c r="A2688" s="5"/>
    </row>
    <row r="2690" spans="1:1">
      <c r="A2690" s="5"/>
    </row>
    <row r="2692" spans="1:1">
      <c r="A2692" s="5"/>
    </row>
    <row r="2694" spans="1:1">
      <c r="A2694" s="5"/>
    </row>
    <row r="2696" spans="1:1">
      <c r="A2696" s="5"/>
    </row>
    <row r="2698" spans="1:1">
      <c r="A2698" s="5"/>
    </row>
    <row r="2700" spans="1:1">
      <c r="A2700" s="5"/>
    </row>
    <row r="2702" spans="1:1">
      <c r="A2702" s="5"/>
    </row>
    <row r="2704" spans="1:1">
      <c r="A2704" s="5"/>
    </row>
    <row r="2706" spans="1:1">
      <c r="A2706" s="5"/>
    </row>
    <row r="2708" spans="1:1">
      <c r="A2708" s="5"/>
    </row>
    <row r="2710" spans="1:1">
      <c r="A2710" s="5"/>
    </row>
    <row r="2712" spans="1:1">
      <c r="A2712" s="5"/>
    </row>
    <row r="2714" spans="1:1">
      <c r="A2714" s="5"/>
    </row>
    <row r="2716" spans="1:1">
      <c r="A2716" s="5"/>
    </row>
    <row r="2718" spans="1:1">
      <c r="A2718" s="5"/>
    </row>
    <row r="2720" spans="1:1">
      <c r="A2720" s="5"/>
    </row>
    <row r="2722" spans="1:1">
      <c r="A2722" s="5"/>
    </row>
    <row r="2725" spans="1:1">
      <c r="A2725" s="5"/>
    </row>
    <row r="2727" spans="1:1">
      <c r="A2727" s="5"/>
    </row>
    <row r="2729" spans="1:1">
      <c r="A2729" s="5"/>
    </row>
    <row r="2731" spans="1:1">
      <c r="A2731" s="5"/>
    </row>
    <row r="2733" spans="1:1">
      <c r="A2733" s="5"/>
    </row>
    <row r="2735" spans="1:1">
      <c r="A2735" s="5"/>
    </row>
    <row r="2737" spans="1:1">
      <c r="A2737" s="5"/>
    </row>
    <row r="2739" spans="1:1">
      <c r="A2739" s="5"/>
    </row>
    <row r="2741" spans="1:1">
      <c r="A2741" s="5"/>
    </row>
    <row r="2743" spans="1:1">
      <c r="A2743" s="5"/>
    </row>
    <row r="2745" spans="1:1">
      <c r="A2745" s="5"/>
    </row>
    <row r="2747" spans="1:1">
      <c r="A2747" s="5"/>
    </row>
    <row r="2749" spans="1:1">
      <c r="A2749" s="5"/>
    </row>
    <row r="2751" spans="1:1">
      <c r="A2751" s="5"/>
    </row>
    <row r="2753" spans="1:1">
      <c r="A2753" s="5"/>
    </row>
    <row r="2755" spans="1:1">
      <c r="A2755" s="5"/>
    </row>
    <row r="2757" spans="1:1">
      <c r="A2757" s="5"/>
    </row>
    <row r="2759" spans="1:1">
      <c r="A2759" s="5"/>
    </row>
    <row r="2761" spans="1:1">
      <c r="A2761" s="5"/>
    </row>
    <row r="2763" spans="1:1">
      <c r="A2763" s="5"/>
    </row>
    <row r="2765" spans="1:1">
      <c r="A2765" s="5"/>
    </row>
    <row r="2767" spans="1:1">
      <c r="A2767" s="5"/>
    </row>
    <row r="2769" spans="1:1">
      <c r="A2769" s="5"/>
    </row>
    <row r="2771" spans="1:1">
      <c r="A2771" s="5"/>
    </row>
    <row r="2773" spans="1:1">
      <c r="A2773" s="5"/>
    </row>
    <row r="2775" spans="1:1">
      <c r="A2775" s="5"/>
    </row>
    <row r="2777" spans="1:1">
      <c r="A2777" s="5"/>
    </row>
    <row r="2779" spans="1:1">
      <c r="A2779" s="5"/>
    </row>
    <row r="2781" spans="1:1">
      <c r="A2781" s="5"/>
    </row>
    <row r="2783" spans="1:1">
      <c r="A2783" s="5"/>
    </row>
    <row r="2785" spans="1:1">
      <c r="A2785" s="5"/>
    </row>
    <row r="2787" spans="1:1">
      <c r="A2787" s="5"/>
    </row>
    <row r="2789" spans="1:1">
      <c r="A2789" s="5"/>
    </row>
    <row r="2791" spans="1:1">
      <c r="A2791" s="5"/>
    </row>
    <row r="2793" spans="1:1">
      <c r="A2793" s="5"/>
    </row>
    <row r="2795" spans="1:1">
      <c r="A2795" s="5"/>
    </row>
    <row r="2797" spans="1:1">
      <c r="A2797" s="5"/>
    </row>
    <row r="2799" spans="1:1">
      <c r="A2799" s="5"/>
    </row>
    <row r="2801" spans="1:1">
      <c r="A2801" s="5"/>
    </row>
    <row r="2804" spans="1:1">
      <c r="A2804" s="5"/>
    </row>
    <row r="2806" spans="1:1">
      <c r="A2806" s="5"/>
    </row>
    <row r="2808" spans="1:1">
      <c r="A2808" s="5"/>
    </row>
    <row r="2810" spans="1:1">
      <c r="A2810" s="5"/>
    </row>
    <row r="2812" spans="1:1">
      <c r="A2812" s="5"/>
    </row>
    <row r="2814" spans="1:1">
      <c r="A2814" s="5"/>
    </row>
    <row r="2816" spans="1:1">
      <c r="A2816" s="5"/>
    </row>
    <row r="2818" spans="1:1">
      <c r="A2818" s="5"/>
    </row>
    <row r="2820" spans="1:1">
      <c r="A2820" s="5"/>
    </row>
    <row r="2822" spans="1:1">
      <c r="A2822" s="5"/>
    </row>
    <row r="2824" spans="1:1">
      <c r="A2824" s="5"/>
    </row>
    <row r="2826" spans="1:1">
      <c r="A2826" s="5"/>
    </row>
    <row r="2828" spans="1:1">
      <c r="A2828" s="5"/>
    </row>
    <row r="2830" spans="1:1">
      <c r="A2830" s="5"/>
    </row>
    <row r="2832" spans="1:1">
      <c r="A2832" s="5"/>
    </row>
    <row r="2835" spans="1:1">
      <c r="A2835" s="5"/>
    </row>
    <row r="2837" spans="1:1">
      <c r="A2837" s="5"/>
    </row>
    <row r="2839" spans="1:1">
      <c r="A2839" s="5"/>
    </row>
    <row r="2841" spans="1:1">
      <c r="A2841" s="5"/>
    </row>
    <row r="2843" spans="1:1">
      <c r="A2843" s="5"/>
    </row>
    <row r="2845" spans="1:1">
      <c r="A2845" s="5"/>
    </row>
    <row r="2847" spans="1:1">
      <c r="A2847" s="5"/>
    </row>
    <row r="2849" spans="1:1">
      <c r="A2849" s="5"/>
    </row>
    <row r="2851" spans="1:1">
      <c r="A2851" s="5"/>
    </row>
    <row r="2853" spans="1:1">
      <c r="A2853" s="5"/>
    </row>
    <row r="2855" spans="1:1">
      <c r="A2855" s="5"/>
    </row>
    <row r="2857" spans="1:1">
      <c r="A2857" s="5"/>
    </row>
    <row r="2859" spans="1:1">
      <c r="A2859" s="5"/>
    </row>
    <row r="2861" spans="1:1">
      <c r="A2861" s="5"/>
    </row>
    <row r="2863" spans="1:1">
      <c r="A2863" s="5"/>
    </row>
    <row r="2865" spans="1:1">
      <c r="A2865" s="5"/>
    </row>
    <row r="2868" spans="1:1">
      <c r="A2868" s="5"/>
    </row>
    <row r="2870" spans="1:1">
      <c r="A2870" s="5"/>
    </row>
    <row r="2872" spans="1:1">
      <c r="A2872" s="5"/>
    </row>
    <row r="2874" spans="1:1">
      <c r="A2874" s="5"/>
    </row>
    <row r="2876" spans="1:1">
      <c r="A2876" s="5"/>
    </row>
    <row r="2878" spans="1:1">
      <c r="A2878" s="5"/>
    </row>
    <row r="2880" spans="1:1">
      <c r="A2880" s="5"/>
    </row>
    <row r="2882" spans="1:1">
      <c r="A2882" s="5"/>
    </row>
    <row r="2884" spans="1:1">
      <c r="A2884" s="5"/>
    </row>
    <row r="2886" spans="1:1">
      <c r="A2886" s="5"/>
    </row>
    <row r="2888" spans="1:1">
      <c r="A2888" s="5"/>
    </row>
    <row r="2890" spans="1:1">
      <c r="A2890" s="5"/>
    </row>
    <row r="2892" spans="1:1">
      <c r="A2892" s="5"/>
    </row>
    <row r="2894" spans="1:1">
      <c r="A2894" s="5"/>
    </row>
    <row r="2896" spans="1:1">
      <c r="A2896" s="5"/>
    </row>
    <row r="2898" spans="1:1">
      <c r="A2898" s="5"/>
    </row>
    <row r="2900" spans="1:1">
      <c r="A2900" s="5"/>
    </row>
    <row r="2902" spans="1:1">
      <c r="A2902" s="5"/>
    </row>
    <row r="2904" spans="1:1">
      <c r="A2904" s="5"/>
    </row>
    <row r="2906" spans="1:1">
      <c r="A2906" s="5"/>
    </row>
    <row r="2909" spans="1:1">
      <c r="A2909" s="5"/>
    </row>
    <row r="2911" spans="1:1">
      <c r="A2911" s="5"/>
    </row>
    <row r="2913" spans="1:1">
      <c r="A2913" s="5"/>
    </row>
    <row r="2915" spans="1:1">
      <c r="A2915" s="5"/>
    </row>
    <row r="2917" spans="1:1">
      <c r="A2917" s="5"/>
    </row>
    <row r="2919" spans="1:1">
      <c r="A2919" s="5"/>
    </row>
    <row r="2921" spans="1:1">
      <c r="A2921" s="5"/>
    </row>
    <row r="2923" spans="1:1">
      <c r="A2923" s="5"/>
    </row>
    <row r="2925" spans="1:1">
      <c r="A2925" s="5"/>
    </row>
    <row r="2927" spans="1:1">
      <c r="A2927" s="5"/>
    </row>
    <row r="2929" spans="1:1">
      <c r="A2929" s="5"/>
    </row>
    <row r="2931" spans="1:1">
      <c r="A2931" s="5"/>
    </row>
    <row r="2933" spans="1:1">
      <c r="A2933" s="5"/>
    </row>
    <row r="2935" spans="1:1">
      <c r="A2935" s="5"/>
    </row>
    <row r="2937" spans="1:1">
      <c r="A2937" s="5"/>
    </row>
    <row r="2939" spans="1:1">
      <c r="A2939" s="5"/>
    </row>
    <row r="2941" spans="1:1">
      <c r="A2941" s="5"/>
    </row>
    <row r="2943" spans="1:1">
      <c r="A2943" s="5"/>
    </row>
    <row r="2945" spans="1:1">
      <c r="A2945" s="5"/>
    </row>
    <row r="2947" spans="1:1">
      <c r="A2947" s="5"/>
    </row>
    <row r="2950" spans="1:1">
      <c r="A2950" s="5"/>
    </row>
    <row r="2952" spans="1:1">
      <c r="A2952" s="5"/>
    </row>
    <row r="2954" spans="1:1">
      <c r="A2954" s="5"/>
    </row>
    <row r="2956" spans="1:1">
      <c r="A2956" s="5"/>
    </row>
    <row r="2958" spans="1:1">
      <c r="A2958" s="5"/>
    </row>
    <row r="2960" spans="1:1">
      <c r="A2960" s="5"/>
    </row>
    <row r="2962" spans="1:1">
      <c r="A2962" s="5"/>
    </row>
    <row r="2964" spans="1:1">
      <c r="A2964" s="5"/>
    </row>
    <row r="2966" spans="1:1">
      <c r="A2966" s="5"/>
    </row>
    <row r="2968" spans="1:1">
      <c r="A2968" s="5"/>
    </row>
    <row r="2970" spans="1:1">
      <c r="A2970" s="5"/>
    </row>
    <row r="2972" spans="1:1">
      <c r="A2972" s="5"/>
    </row>
    <row r="2974" spans="1:1">
      <c r="A2974" s="5"/>
    </row>
    <row r="2976" spans="1:1">
      <c r="A2976" s="5"/>
    </row>
    <row r="2978" spans="1:1">
      <c r="A2978" s="5"/>
    </row>
    <row r="2980" spans="1:1">
      <c r="A2980" s="5"/>
    </row>
    <row r="2982" spans="1:1">
      <c r="A2982" s="5"/>
    </row>
    <row r="2984" spans="1:1">
      <c r="A2984" s="5"/>
    </row>
    <row r="2986" spans="1:1">
      <c r="A2986" s="5"/>
    </row>
    <row r="2988" spans="1:1">
      <c r="A2988" s="5"/>
    </row>
    <row r="2991" spans="1:1">
      <c r="A2991" s="5"/>
    </row>
    <row r="2993" spans="1:1">
      <c r="A2993" s="5"/>
    </row>
    <row r="2995" spans="1:1">
      <c r="A2995" s="5"/>
    </row>
    <row r="2997" spans="1:1">
      <c r="A2997" s="5"/>
    </row>
    <row r="2999" spans="1:1">
      <c r="A2999" s="5"/>
    </row>
    <row r="3001" spans="1:1">
      <c r="A3001" s="5"/>
    </row>
    <row r="3003" spans="1:1">
      <c r="A3003" s="5"/>
    </row>
    <row r="3005" spans="1:1">
      <c r="A3005" s="5"/>
    </row>
    <row r="3007" spans="1:1">
      <c r="A3007" s="5"/>
    </row>
    <row r="3010" spans="1:1">
      <c r="A3010" s="5"/>
    </row>
    <row r="3012" spans="1:1">
      <c r="A3012" s="5"/>
    </row>
    <row r="3014" spans="1:1">
      <c r="A3014" s="5"/>
    </row>
    <row r="3016" spans="1:1">
      <c r="A3016" s="5"/>
    </row>
    <row r="3018" spans="1:1">
      <c r="A3018" s="5"/>
    </row>
    <row r="3020" spans="1:1">
      <c r="A3020" s="5"/>
    </row>
    <row r="3022" spans="1:1">
      <c r="A3022" s="5"/>
    </row>
    <row r="3024" spans="1:1">
      <c r="A3024" s="5"/>
    </row>
    <row r="3026" spans="1:1">
      <c r="A3026" s="5"/>
    </row>
    <row r="3029" spans="1:1">
      <c r="A3029" s="5"/>
    </row>
    <row r="3031" spans="1:1">
      <c r="A3031" s="5"/>
    </row>
    <row r="3033" spans="1:1">
      <c r="A3033" s="5"/>
    </row>
    <row r="3035" spans="1:1">
      <c r="A3035" s="5"/>
    </row>
    <row r="3037" spans="1:1">
      <c r="A3037" s="5"/>
    </row>
    <row r="3039" spans="1:1">
      <c r="A3039" s="5"/>
    </row>
    <row r="3041" spans="1:1">
      <c r="A3041" s="5"/>
    </row>
    <row r="3043" spans="1:1">
      <c r="A3043" s="5"/>
    </row>
    <row r="3046" spans="1:1">
      <c r="A3046" s="5"/>
    </row>
    <row r="3048" spans="1:1">
      <c r="A3048" s="5"/>
    </row>
    <row r="3050" spans="1:1">
      <c r="A3050" s="5"/>
    </row>
    <row r="3052" spans="1:1">
      <c r="A3052" s="5"/>
    </row>
    <row r="3054" spans="1:1">
      <c r="A3054" s="5"/>
    </row>
    <row r="3056" spans="1:1">
      <c r="A3056" s="5"/>
    </row>
    <row r="3058" spans="1:1">
      <c r="A3058" s="5"/>
    </row>
    <row r="3060" spans="1:1">
      <c r="A3060" s="5"/>
    </row>
    <row r="3062" spans="1:1">
      <c r="A3062" s="5"/>
    </row>
    <row r="3064" spans="1:1">
      <c r="A3064" s="5"/>
    </row>
    <row r="3066" spans="1:1">
      <c r="A3066" s="5"/>
    </row>
    <row r="3069" spans="1:1">
      <c r="A3069" s="5"/>
    </row>
    <row r="3071" spans="1:1">
      <c r="A3071" s="5"/>
    </row>
    <row r="3073" spans="1:1">
      <c r="A3073" s="5"/>
    </row>
    <row r="3075" spans="1:1">
      <c r="A3075" s="5"/>
    </row>
    <row r="3077" spans="1:1">
      <c r="A3077" s="5"/>
    </row>
    <row r="3079" spans="1:1">
      <c r="A3079" s="5"/>
    </row>
    <row r="3081" spans="1:1">
      <c r="A3081" s="5"/>
    </row>
    <row r="3083" spans="1:1">
      <c r="A3083" s="5"/>
    </row>
    <row r="3085" spans="1:1">
      <c r="A3085" s="5"/>
    </row>
    <row r="3087" spans="1:1">
      <c r="A3087" s="5"/>
    </row>
    <row r="3089" spans="1:1">
      <c r="A3089" s="5"/>
    </row>
    <row r="3092" spans="1:1">
      <c r="A3092" s="5"/>
    </row>
    <row r="3094" spans="1:1">
      <c r="A3094" s="5"/>
    </row>
    <row r="3096" spans="1:1">
      <c r="A3096" s="5"/>
    </row>
    <row r="3098" spans="1:1">
      <c r="A3098" s="5"/>
    </row>
    <row r="3100" spans="1:1">
      <c r="A3100" s="5"/>
    </row>
    <row r="3102" spans="1:1">
      <c r="A3102" s="5"/>
    </row>
    <row r="3104" spans="1:1">
      <c r="A3104" s="5"/>
    </row>
    <row r="3106" spans="1:1">
      <c r="A3106" s="5"/>
    </row>
    <row r="3108" spans="1:1">
      <c r="A3108" s="5"/>
    </row>
    <row r="3110" spans="1:1">
      <c r="A3110" s="5"/>
    </row>
    <row r="3112" spans="1:1">
      <c r="A3112" s="5"/>
    </row>
    <row r="3115" spans="1:1">
      <c r="A3115" s="5"/>
    </row>
    <row r="3117" spans="1:1">
      <c r="A3117" s="5"/>
    </row>
    <row r="3119" spans="1:1">
      <c r="A3119" s="5"/>
    </row>
    <row r="3121" spans="1:1">
      <c r="A3121" s="5"/>
    </row>
    <row r="3123" spans="1:1">
      <c r="A3123" s="5"/>
    </row>
    <row r="3125" spans="1:1">
      <c r="A3125" s="5"/>
    </row>
    <row r="3127" spans="1:1">
      <c r="A3127" s="5"/>
    </row>
    <row r="3129" spans="1:1">
      <c r="A3129" s="5"/>
    </row>
    <row r="3131" spans="1:1">
      <c r="A3131" s="5"/>
    </row>
    <row r="3134" spans="1:1">
      <c r="A3134" s="5"/>
    </row>
    <row r="3136" spans="1:1">
      <c r="A3136" s="5"/>
    </row>
    <row r="3138" spans="1:1">
      <c r="A3138" s="5"/>
    </row>
    <row r="3140" spans="1:1">
      <c r="A3140" s="5"/>
    </row>
    <row r="3142" spans="1:1">
      <c r="A3142" s="5"/>
    </row>
    <row r="3144" spans="1:1">
      <c r="A3144" s="5"/>
    </row>
    <row r="3146" spans="1:1">
      <c r="A3146" s="5"/>
    </row>
    <row r="3148" spans="1:1">
      <c r="A3148" s="5"/>
    </row>
    <row r="3150" spans="1:1">
      <c r="A3150" s="5"/>
    </row>
    <row r="3152" spans="1:1">
      <c r="A3152" s="5"/>
    </row>
    <row r="3154" spans="1:1">
      <c r="A3154" s="5"/>
    </row>
    <row r="3156" spans="1:1">
      <c r="A3156" s="5"/>
    </row>
    <row r="3159" spans="1:1">
      <c r="A3159" s="5"/>
    </row>
    <row r="3161" spans="1:1">
      <c r="A3161" s="5"/>
    </row>
    <row r="3163" spans="1:1">
      <c r="A3163" s="5"/>
    </row>
    <row r="3165" spans="1:1">
      <c r="A3165" s="5"/>
    </row>
    <row r="3167" spans="1:1">
      <c r="A3167" s="5"/>
    </row>
    <row r="3169" spans="1:1">
      <c r="A3169" s="5"/>
    </row>
    <row r="3171" spans="1:1">
      <c r="A3171" s="5"/>
    </row>
    <row r="3173" spans="1:1">
      <c r="A3173" s="5"/>
    </row>
    <row r="3175" spans="1:1">
      <c r="A3175" s="5"/>
    </row>
    <row r="3177" spans="1:1">
      <c r="A3177" s="5"/>
    </row>
    <row r="3180" spans="1:1">
      <c r="A3180" s="5"/>
    </row>
    <row r="3182" spans="1:1">
      <c r="A3182" s="5"/>
    </row>
    <row r="3184" spans="1:1">
      <c r="A3184" s="5"/>
    </row>
    <row r="3186" spans="1:1">
      <c r="A3186" s="5"/>
    </row>
    <row r="3188" spans="1:1">
      <c r="A3188" s="5"/>
    </row>
    <row r="3190" spans="1:1">
      <c r="A3190" s="5"/>
    </row>
    <row r="3192" spans="1:1">
      <c r="A3192" s="5"/>
    </row>
    <row r="3194" spans="1:1">
      <c r="A3194" s="5"/>
    </row>
    <row r="3196" spans="1:1">
      <c r="A3196" s="5"/>
    </row>
    <row r="3198" spans="1:1">
      <c r="A3198" s="5"/>
    </row>
    <row r="3200" spans="1:1">
      <c r="A3200" s="5"/>
    </row>
    <row r="3202" spans="1:1">
      <c r="A3202" s="5"/>
    </row>
    <row r="3204" spans="1:1">
      <c r="A3204" s="5"/>
    </row>
    <row r="3206" spans="1:1">
      <c r="A3206" s="5"/>
    </row>
    <row r="3208" spans="1:1">
      <c r="A3208" s="5"/>
    </row>
    <row r="3210" spans="1:1">
      <c r="A3210" s="5"/>
    </row>
    <row r="3213" spans="1:1">
      <c r="A3213" s="5"/>
    </row>
    <row r="3215" spans="1:1">
      <c r="A3215" s="5"/>
    </row>
    <row r="3217" spans="1:1">
      <c r="A3217" s="5"/>
    </row>
    <row r="3219" spans="1:1">
      <c r="A3219" s="5"/>
    </row>
    <row r="3221" spans="1:1">
      <c r="A3221" s="5"/>
    </row>
    <row r="3223" spans="1:1">
      <c r="A3223" s="5"/>
    </row>
    <row r="3225" spans="1:1">
      <c r="A3225" s="5"/>
    </row>
    <row r="3228" spans="1:1">
      <c r="A3228" s="5"/>
    </row>
    <row r="3230" spans="1:1">
      <c r="A3230" s="5"/>
    </row>
    <row r="3232" spans="1:1">
      <c r="A3232" s="5"/>
    </row>
    <row r="3234" spans="1:1">
      <c r="A3234" s="5"/>
    </row>
    <row r="3236" spans="1:1">
      <c r="A3236" s="5"/>
    </row>
    <row r="3238" spans="1:1">
      <c r="A3238" s="5"/>
    </row>
    <row r="3242" spans="1:1">
      <c r="A3242" s="5"/>
    </row>
    <row r="3245" spans="1:1">
      <c r="A3245" s="5"/>
    </row>
    <row r="3248" spans="1:1">
      <c r="A3248" s="5"/>
    </row>
    <row r="3250" spans="1:1">
      <c r="A3250" s="5"/>
    </row>
    <row r="3252" spans="1:1">
      <c r="A3252" s="5"/>
    </row>
    <row r="3254" spans="1:1">
      <c r="A3254" s="5"/>
    </row>
    <row r="3256" spans="1:1">
      <c r="A3256" s="5"/>
    </row>
    <row r="3258" spans="1:1">
      <c r="A3258" s="5"/>
    </row>
    <row r="3260" spans="1:1">
      <c r="A3260" s="5"/>
    </row>
    <row r="3262" spans="1:1">
      <c r="A3262" s="5"/>
    </row>
    <row r="3264" spans="1:1">
      <c r="A3264" s="5"/>
    </row>
    <row r="3266" spans="1:1">
      <c r="A3266" s="5"/>
    </row>
    <row r="3268" spans="1:1">
      <c r="A3268" s="5"/>
    </row>
    <row r="3270" spans="1:1">
      <c r="A3270" s="5"/>
    </row>
    <row r="3272" spans="1:1">
      <c r="A3272" s="5"/>
    </row>
    <row r="3274" spans="1:1">
      <c r="A3274" s="5"/>
    </row>
    <row r="3276" spans="1:1">
      <c r="A3276" s="5"/>
    </row>
    <row r="3278" spans="1:1">
      <c r="A3278" s="5"/>
    </row>
    <row r="3280" spans="1:1">
      <c r="A3280" s="5"/>
    </row>
    <row r="3282" spans="1:1">
      <c r="A3282" s="5"/>
    </row>
    <row r="3284" spans="1:1">
      <c r="A3284" s="5"/>
    </row>
    <row r="3286" spans="1:1">
      <c r="A3286" s="5"/>
    </row>
    <row r="3288" spans="1:1">
      <c r="A3288" s="5"/>
    </row>
    <row r="3290" spans="1:1">
      <c r="A3290" s="5"/>
    </row>
    <row r="3292" spans="1:1">
      <c r="A3292" s="5"/>
    </row>
    <row r="3294" spans="1:1">
      <c r="A3294" s="5"/>
    </row>
    <row r="3296" spans="1:1">
      <c r="A3296" s="5"/>
    </row>
    <row r="3298" spans="1:1">
      <c r="A3298" s="5"/>
    </row>
    <row r="3300" spans="1:1">
      <c r="A3300" s="5"/>
    </row>
    <row r="3302" spans="1:1">
      <c r="A3302" s="5"/>
    </row>
    <row r="3304" spans="1:1">
      <c r="A3304" s="5"/>
    </row>
    <row r="3306" spans="1:1">
      <c r="A3306" s="5"/>
    </row>
    <row r="3308" spans="1:1">
      <c r="A3308" s="5"/>
    </row>
    <row r="3310" spans="1:1">
      <c r="A3310" s="5"/>
    </row>
    <row r="3312" spans="1:1">
      <c r="A3312" s="5"/>
    </row>
    <row r="3314" spans="1:1">
      <c r="A3314" s="5"/>
    </row>
    <row r="3316" spans="1:1">
      <c r="A3316" s="5"/>
    </row>
    <row r="3318" spans="1:1">
      <c r="A3318" s="5"/>
    </row>
    <row r="3320" spans="1:1">
      <c r="A3320" s="5"/>
    </row>
    <row r="3322" spans="1:1">
      <c r="A3322" s="5"/>
    </row>
    <row r="3324" spans="1:1">
      <c r="A3324" s="5"/>
    </row>
    <row r="3326" spans="1:1">
      <c r="A3326" s="5"/>
    </row>
    <row r="3328" spans="1:1">
      <c r="A3328" s="5"/>
    </row>
    <row r="3330" spans="1:1">
      <c r="A3330" s="5"/>
    </row>
    <row r="3332" spans="1:1">
      <c r="A3332" s="5"/>
    </row>
    <row r="3334" spans="1:1">
      <c r="A3334" s="5"/>
    </row>
    <row r="3336" spans="1:1">
      <c r="A3336" s="5"/>
    </row>
    <row r="3338" spans="1:1">
      <c r="A3338" s="5"/>
    </row>
    <row r="3340" spans="1:1">
      <c r="A3340" s="5"/>
    </row>
    <row r="3342" spans="1:1">
      <c r="A3342" s="5"/>
    </row>
    <row r="3344" spans="1:1">
      <c r="A3344" s="5"/>
    </row>
    <row r="3346" spans="1:1">
      <c r="A3346" s="5"/>
    </row>
    <row r="3348" spans="1:1">
      <c r="A3348" s="5"/>
    </row>
    <row r="3350" spans="1:1">
      <c r="A3350" s="5"/>
    </row>
    <row r="3352" spans="1:1">
      <c r="A3352" s="5"/>
    </row>
    <row r="3354" spans="1:1">
      <c r="A3354" s="5"/>
    </row>
    <row r="3356" spans="1:1">
      <c r="A3356" s="5"/>
    </row>
    <row r="3358" spans="1:1">
      <c r="A3358" s="5"/>
    </row>
    <row r="3360" spans="1:1">
      <c r="A3360" s="5"/>
    </row>
    <row r="3362" spans="1:1">
      <c r="A3362" s="5"/>
    </row>
    <row r="3364" spans="1:1">
      <c r="A3364" s="5"/>
    </row>
    <row r="3366" spans="1:1">
      <c r="A3366" s="5"/>
    </row>
    <row r="3368" spans="1:1">
      <c r="A3368" s="5"/>
    </row>
    <row r="3370" spans="1:1">
      <c r="A3370" s="5"/>
    </row>
    <row r="3372" spans="1:1">
      <c r="A3372" s="5"/>
    </row>
    <row r="3374" spans="1:1">
      <c r="A3374" s="5"/>
    </row>
    <row r="3376" spans="1:1">
      <c r="A3376" s="5"/>
    </row>
    <row r="3378" spans="1:1">
      <c r="A3378" s="5"/>
    </row>
    <row r="3380" spans="1:1">
      <c r="A3380" s="5"/>
    </row>
    <row r="3382" spans="1:1">
      <c r="A3382" s="5"/>
    </row>
    <row r="3384" spans="1:1">
      <c r="A3384" s="5"/>
    </row>
    <row r="3386" spans="1:1">
      <c r="A3386" s="5"/>
    </row>
    <row r="3388" spans="1:1">
      <c r="A3388" s="5"/>
    </row>
    <row r="3390" spans="1:1">
      <c r="A3390" s="5"/>
    </row>
    <row r="3392" spans="1:1">
      <c r="A3392" s="5"/>
    </row>
    <row r="3394" spans="1:1">
      <c r="A3394" s="5"/>
    </row>
    <row r="3396" spans="1:1">
      <c r="A3396" s="5"/>
    </row>
    <row r="3399" spans="1:1">
      <c r="A3399" s="5"/>
    </row>
    <row r="3401" spans="1:1">
      <c r="A3401" s="5"/>
    </row>
    <row r="3403" spans="1:1">
      <c r="A3403" s="5"/>
    </row>
    <row r="3405" spans="1:1">
      <c r="A3405" s="5"/>
    </row>
    <row r="3407" spans="1:1">
      <c r="A3407" s="5"/>
    </row>
    <row r="3409" spans="1:1">
      <c r="A3409" s="5"/>
    </row>
    <row r="3411" spans="1:1">
      <c r="A3411" s="5"/>
    </row>
    <row r="3413" spans="1:1">
      <c r="A3413" s="5"/>
    </row>
    <row r="3415" spans="1:1">
      <c r="A3415" s="5"/>
    </row>
    <row r="3417" spans="1:1">
      <c r="A3417" s="5"/>
    </row>
    <row r="3419" spans="1:1">
      <c r="A3419" s="5"/>
    </row>
    <row r="3421" spans="1:1">
      <c r="A3421" s="5"/>
    </row>
    <row r="3423" spans="1:1">
      <c r="A3423" s="5"/>
    </row>
    <row r="3425" spans="1:1">
      <c r="A3425" s="5"/>
    </row>
    <row r="3427" spans="1:1">
      <c r="A3427" s="5"/>
    </row>
    <row r="3429" spans="1:1">
      <c r="A3429" s="5"/>
    </row>
    <row r="3431" spans="1:1">
      <c r="A3431" s="5"/>
    </row>
    <row r="3433" spans="1:1">
      <c r="A3433" s="5"/>
    </row>
    <row r="3435" spans="1:1">
      <c r="A3435" s="5"/>
    </row>
    <row r="3437" spans="1:1">
      <c r="A3437" s="5"/>
    </row>
    <row r="3439" spans="1:1">
      <c r="A3439" s="5"/>
    </row>
    <row r="3441" spans="1:1">
      <c r="A3441" s="5"/>
    </row>
    <row r="3443" spans="1:1">
      <c r="A3443" s="5"/>
    </row>
    <row r="3445" spans="1:1">
      <c r="A3445" s="5"/>
    </row>
    <row r="3447" spans="1:1">
      <c r="A3447" s="5"/>
    </row>
    <row r="3449" spans="1:1">
      <c r="A3449" s="5"/>
    </row>
    <row r="3451" spans="1:1">
      <c r="A3451" s="5"/>
    </row>
    <row r="3453" spans="1:1">
      <c r="A3453" s="5"/>
    </row>
    <row r="3455" spans="1:1">
      <c r="A3455" s="5"/>
    </row>
    <row r="3457" spans="1:1">
      <c r="A3457" s="5"/>
    </row>
    <row r="3459" spans="1:1">
      <c r="A3459" s="5"/>
    </row>
    <row r="3461" spans="1:1">
      <c r="A3461" s="5"/>
    </row>
    <row r="3463" spans="1:1">
      <c r="A3463" s="5"/>
    </row>
    <row r="3465" spans="1:1">
      <c r="A3465" s="5"/>
    </row>
    <row r="3467" spans="1:1">
      <c r="A3467" s="5"/>
    </row>
    <row r="3469" spans="1:1">
      <c r="A3469" s="5"/>
    </row>
    <row r="3471" spans="1:1">
      <c r="A3471" s="5"/>
    </row>
    <row r="3473" spans="1:1">
      <c r="A3473" s="5"/>
    </row>
    <row r="3475" spans="1:1">
      <c r="A3475" s="5"/>
    </row>
    <row r="3477" spans="1:1">
      <c r="A3477" s="5"/>
    </row>
    <row r="3479" spans="1:1">
      <c r="A3479" s="5"/>
    </row>
    <row r="3481" spans="1:1">
      <c r="A3481" s="5"/>
    </row>
    <row r="3483" spans="1:1">
      <c r="A3483" s="5"/>
    </row>
    <row r="3485" spans="1:1">
      <c r="A3485" s="5"/>
    </row>
    <row r="3487" spans="1:1">
      <c r="A3487" s="5"/>
    </row>
    <row r="3489" spans="1:1">
      <c r="A3489" s="5"/>
    </row>
    <row r="3491" spans="1:1">
      <c r="A3491" s="5"/>
    </row>
    <row r="3493" spans="1:1">
      <c r="A3493" s="5"/>
    </row>
    <row r="3495" spans="1:1">
      <c r="A3495" s="5"/>
    </row>
    <row r="3497" spans="1:1">
      <c r="A3497" s="5"/>
    </row>
    <row r="3499" spans="1:1">
      <c r="A3499" s="5"/>
    </row>
    <row r="3501" spans="1:1">
      <c r="A3501" s="5"/>
    </row>
    <row r="3503" spans="1:1">
      <c r="A3503" s="5"/>
    </row>
    <row r="3505" spans="1:1">
      <c r="A3505" s="5"/>
    </row>
    <row r="3507" spans="1:1">
      <c r="A3507" s="5"/>
    </row>
    <row r="3509" spans="1:1">
      <c r="A3509" s="5"/>
    </row>
    <row r="3511" spans="1:1">
      <c r="A3511" s="5"/>
    </row>
    <row r="3513" spans="1:1">
      <c r="A3513" s="5"/>
    </row>
    <row r="3515" spans="1:1">
      <c r="A3515" s="5"/>
    </row>
    <row r="3517" spans="1:1">
      <c r="A3517" s="5"/>
    </row>
    <row r="3520" spans="1:1">
      <c r="A3520" s="5"/>
    </row>
    <row r="3522" spans="1:1">
      <c r="A3522" s="5"/>
    </row>
    <row r="3524" spans="1:1">
      <c r="A3524" s="5"/>
    </row>
    <row r="3526" spans="1:1">
      <c r="A3526" s="5"/>
    </row>
    <row r="3528" spans="1:1">
      <c r="A3528" s="5"/>
    </row>
    <row r="3530" spans="1:1">
      <c r="A3530" s="5"/>
    </row>
    <row r="3532" spans="1:1">
      <c r="A3532" s="5"/>
    </row>
    <row r="3534" spans="1:1">
      <c r="A3534" s="5"/>
    </row>
    <row r="3536" spans="1:1">
      <c r="A3536" s="5"/>
    </row>
    <row r="3538" spans="1:1">
      <c r="A3538" s="5"/>
    </row>
    <row r="3540" spans="1:1">
      <c r="A3540" s="5"/>
    </row>
    <row r="3542" spans="1:1">
      <c r="A3542" s="5"/>
    </row>
    <row r="3544" spans="1:1">
      <c r="A3544" s="5"/>
    </row>
    <row r="3546" spans="1:1">
      <c r="A3546" s="5"/>
    </row>
    <row r="3548" spans="1:1">
      <c r="A3548" s="5"/>
    </row>
    <row r="3550" spans="1:1">
      <c r="A3550" s="5"/>
    </row>
    <row r="3552" spans="1:1">
      <c r="A3552" s="5"/>
    </row>
    <row r="3554" spans="1:1">
      <c r="A3554" s="5"/>
    </row>
    <row r="3556" spans="1:1">
      <c r="A3556" s="5"/>
    </row>
    <row r="3558" spans="1:1">
      <c r="A3558" s="5"/>
    </row>
    <row r="3560" spans="1:1">
      <c r="A3560" s="5"/>
    </row>
    <row r="3562" spans="1:1">
      <c r="A3562" s="5"/>
    </row>
    <row r="3564" spans="1:1">
      <c r="A3564" s="5"/>
    </row>
    <row r="3566" spans="1:1">
      <c r="A3566" s="5"/>
    </row>
    <row r="3568" spans="1:1">
      <c r="A3568" s="5"/>
    </row>
    <row r="3570" spans="1:1">
      <c r="A3570" s="5"/>
    </row>
    <row r="3572" spans="1:1">
      <c r="A3572" s="5"/>
    </row>
    <row r="3574" spans="1:1">
      <c r="A3574" s="5"/>
    </row>
    <row r="3576" spans="1:1">
      <c r="A3576" s="5"/>
    </row>
    <row r="3578" spans="1:1">
      <c r="A3578" s="5"/>
    </row>
    <row r="3580" spans="1:1">
      <c r="A3580" s="5"/>
    </row>
    <row r="3582" spans="1:1">
      <c r="A3582" s="5"/>
    </row>
    <row r="3584" spans="1:1">
      <c r="A3584" s="5"/>
    </row>
    <row r="3586" spans="1:1">
      <c r="A3586" s="5"/>
    </row>
    <row r="3588" spans="1:1">
      <c r="A3588" s="5"/>
    </row>
    <row r="3590" spans="1:1">
      <c r="A3590" s="5"/>
    </row>
    <row r="3592" spans="1:1">
      <c r="A3592" s="5"/>
    </row>
    <row r="3594" spans="1:1">
      <c r="A3594" s="5"/>
    </row>
    <row r="3596" spans="1:1">
      <c r="A3596" s="5"/>
    </row>
    <row r="3598" spans="1:1">
      <c r="A3598" s="5"/>
    </row>
    <row r="3600" spans="1:1">
      <c r="A3600" s="5"/>
    </row>
    <row r="3602" spans="1:1">
      <c r="A3602" s="5"/>
    </row>
    <row r="3604" spans="1:1">
      <c r="A3604" s="5"/>
    </row>
    <row r="3606" spans="1:1">
      <c r="A3606" s="5"/>
    </row>
    <row r="3608" spans="1:1">
      <c r="A3608" s="5"/>
    </row>
    <row r="3610" spans="1:1">
      <c r="A3610" s="5"/>
    </row>
    <row r="3612" spans="1:1">
      <c r="A3612" s="5"/>
    </row>
    <row r="3614" spans="1:1">
      <c r="A3614" s="5"/>
    </row>
    <row r="3616" spans="1:1">
      <c r="A3616" s="5"/>
    </row>
    <row r="3618" spans="1:1">
      <c r="A3618" s="5"/>
    </row>
    <row r="3620" spans="1:1">
      <c r="A3620" s="5"/>
    </row>
    <row r="3622" spans="1:1">
      <c r="A3622" s="5"/>
    </row>
    <row r="3624" spans="1:1">
      <c r="A3624" s="5"/>
    </row>
    <row r="3626" spans="1:1">
      <c r="A3626" s="5"/>
    </row>
    <row r="3628" spans="1:1">
      <c r="A3628" s="5"/>
    </row>
    <row r="3630" spans="1:1">
      <c r="A3630" s="5"/>
    </row>
    <row r="3632" spans="1:1">
      <c r="A3632" s="5"/>
    </row>
    <row r="3634" spans="1:1">
      <c r="A3634" s="5"/>
    </row>
    <row r="3636" spans="1:1">
      <c r="A3636" s="5"/>
    </row>
    <row r="3639" spans="1:1">
      <c r="A3639" s="5"/>
    </row>
    <row r="3641" spans="1:1">
      <c r="A3641" s="5"/>
    </row>
    <row r="3643" spans="1:1">
      <c r="A3643" s="5"/>
    </row>
    <row r="3645" spans="1:1">
      <c r="A3645" s="5"/>
    </row>
    <row r="3647" spans="1:1">
      <c r="A3647" s="5"/>
    </row>
    <row r="3649" spans="1:1">
      <c r="A3649" s="5"/>
    </row>
    <row r="3651" spans="1:1">
      <c r="A3651" s="5"/>
    </row>
    <row r="3653" spans="1:1">
      <c r="A3653" s="5"/>
    </row>
    <row r="3655" spans="1:1">
      <c r="A3655" s="5"/>
    </row>
    <row r="3657" spans="1:1">
      <c r="A3657" s="5"/>
    </row>
    <row r="3659" spans="1:1">
      <c r="A3659" s="5"/>
    </row>
    <row r="3661" spans="1:1">
      <c r="A3661" s="5"/>
    </row>
    <row r="3663" spans="1:1">
      <c r="A3663" s="5"/>
    </row>
    <row r="3665" spans="1:1">
      <c r="A3665" s="5"/>
    </row>
    <row r="3667" spans="1:1">
      <c r="A3667" s="5"/>
    </row>
    <row r="3669" spans="1:1">
      <c r="A3669" s="5"/>
    </row>
    <row r="3671" spans="1:1">
      <c r="A3671" s="5"/>
    </row>
    <row r="3673" spans="1:1">
      <c r="A3673" s="5"/>
    </row>
    <row r="3675" spans="1:1">
      <c r="A3675" s="5"/>
    </row>
    <row r="3677" spans="1:1">
      <c r="A3677" s="5"/>
    </row>
    <row r="3679" spans="1:1">
      <c r="A3679" s="5"/>
    </row>
    <row r="3681" spans="1:1">
      <c r="A3681" s="5"/>
    </row>
    <row r="3683" spans="1:1">
      <c r="A3683" s="5"/>
    </row>
    <row r="3685" spans="1:1">
      <c r="A3685" s="5"/>
    </row>
    <row r="3687" spans="1:1">
      <c r="A3687" s="5"/>
    </row>
    <row r="3689" spans="1:1">
      <c r="A3689" s="5"/>
    </row>
    <row r="3691" spans="1:1">
      <c r="A3691" s="5"/>
    </row>
    <row r="3693" spans="1:1">
      <c r="A3693" s="5"/>
    </row>
    <row r="3695" spans="1:1">
      <c r="A3695" s="5"/>
    </row>
    <row r="3697" spans="1:1">
      <c r="A3697" s="5"/>
    </row>
    <row r="3699" spans="1:1">
      <c r="A3699" s="5"/>
    </row>
    <row r="3701" spans="1:1">
      <c r="A3701" s="5"/>
    </row>
    <row r="3703" spans="1:1">
      <c r="A3703" s="5"/>
    </row>
    <row r="3705" spans="1:1">
      <c r="A3705" s="5"/>
    </row>
    <row r="3707" spans="1:1">
      <c r="A3707" s="5"/>
    </row>
    <row r="3709" spans="1:1">
      <c r="A3709" s="5"/>
    </row>
    <row r="3711" spans="1:1">
      <c r="A3711" s="5"/>
    </row>
    <row r="3713" spans="1:1">
      <c r="A3713" s="5"/>
    </row>
    <row r="3715" spans="1:1">
      <c r="A3715" s="5"/>
    </row>
    <row r="3717" spans="1:1">
      <c r="A3717" s="5"/>
    </row>
    <row r="3719" spans="1:1">
      <c r="A3719" s="5"/>
    </row>
    <row r="3721" spans="1:1">
      <c r="A3721" s="5"/>
    </row>
    <row r="3723" spans="1:1">
      <c r="A3723" s="5"/>
    </row>
    <row r="3725" spans="1:1">
      <c r="A3725" s="5"/>
    </row>
    <row r="3727" spans="1:1">
      <c r="A3727" s="5"/>
    </row>
    <row r="3729" spans="1:1">
      <c r="A3729" s="5"/>
    </row>
    <row r="3731" spans="1:1">
      <c r="A3731" s="5"/>
    </row>
    <row r="3733" spans="1:1">
      <c r="A3733" s="5"/>
    </row>
    <row r="3735" spans="1:1">
      <c r="A3735" s="5"/>
    </row>
    <row r="3738" spans="1:1">
      <c r="A3738" s="5"/>
    </row>
    <row r="3740" spans="1:1">
      <c r="A3740" s="5"/>
    </row>
    <row r="3742" spans="1:1">
      <c r="A3742" s="5"/>
    </row>
    <row r="3744" spans="1:1">
      <c r="A3744" s="5"/>
    </row>
    <row r="3746" spans="1:1">
      <c r="A3746" s="5"/>
    </row>
    <row r="3748" spans="1:1">
      <c r="A3748" s="5"/>
    </row>
    <row r="3750" spans="1:1">
      <c r="A3750" s="5"/>
    </row>
    <row r="3752" spans="1:1">
      <c r="A3752" s="5"/>
    </row>
    <row r="3754" spans="1:1">
      <c r="A3754" s="5"/>
    </row>
    <row r="3756" spans="1:1">
      <c r="A3756" s="5"/>
    </row>
    <row r="3758" spans="1:1">
      <c r="A3758" s="5"/>
    </row>
    <row r="3760" spans="1:1">
      <c r="A3760" s="5"/>
    </row>
    <row r="3762" spans="1:1">
      <c r="A3762" s="5"/>
    </row>
    <row r="3764" spans="1:1">
      <c r="A3764" s="5"/>
    </row>
    <row r="3766" spans="1:1">
      <c r="A3766" s="5"/>
    </row>
    <row r="3768" spans="1:1">
      <c r="A3768" s="5"/>
    </row>
    <row r="3770" spans="1:1">
      <c r="A3770" s="5"/>
    </row>
    <row r="3772" spans="1:1">
      <c r="A3772" s="5"/>
    </row>
    <row r="3774" spans="1:1">
      <c r="A3774" s="5"/>
    </row>
    <row r="3776" spans="1:1">
      <c r="A3776" s="5"/>
    </row>
    <row r="3778" spans="1:1">
      <c r="A3778" s="5"/>
    </row>
    <row r="3780" spans="1:1">
      <c r="A3780" s="5"/>
    </row>
    <row r="3782" spans="1:1">
      <c r="A3782" s="5"/>
    </row>
    <row r="3784" spans="1:1">
      <c r="A3784" s="5"/>
    </row>
    <row r="3786" spans="1:1">
      <c r="A3786" s="5"/>
    </row>
    <row r="3788" spans="1:1">
      <c r="A3788" s="5"/>
    </row>
    <row r="3790" spans="1:1">
      <c r="A3790" s="5"/>
    </row>
    <row r="3792" spans="1:1">
      <c r="A3792" s="5"/>
    </row>
    <row r="3794" spans="1:1">
      <c r="A3794" s="5"/>
    </row>
    <row r="3796" spans="1:1">
      <c r="A3796" s="5"/>
    </row>
    <row r="3798" spans="1:1">
      <c r="A3798" s="5"/>
    </row>
    <row r="3800" spans="1:1">
      <c r="A3800" s="5"/>
    </row>
    <row r="3802" spans="1:1">
      <c r="A3802" s="5"/>
    </row>
    <row r="3804" spans="1:1">
      <c r="A3804" s="5"/>
    </row>
    <row r="3806" spans="1:1">
      <c r="A3806" s="5"/>
    </row>
    <row r="3808" spans="1:1">
      <c r="A3808" s="5"/>
    </row>
    <row r="3810" spans="1:1">
      <c r="A3810" s="5"/>
    </row>
    <row r="3812" spans="1:1">
      <c r="A3812" s="5"/>
    </row>
    <row r="3814" spans="1:1">
      <c r="A3814" s="5"/>
    </row>
    <row r="3817" spans="1:1">
      <c r="A3817" s="5"/>
    </row>
    <row r="3819" spans="1:1">
      <c r="A3819" s="5"/>
    </row>
    <row r="3821" spans="1:1">
      <c r="A3821" s="5"/>
    </row>
    <row r="3823" spans="1:1">
      <c r="A3823" s="5"/>
    </row>
    <row r="3825" spans="1:1">
      <c r="A3825" s="5"/>
    </row>
    <row r="3827" spans="1:1">
      <c r="A3827" s="5"/>
    </row>
    <row r="3829" spans="1:1">
      <c r="A3829" s="5"/>
    </row>
    <row r="3831" spans="1:1">
      <c r="A3831" s="5"/>
    </row>
    <row r="3833" spans="1:1">
      <c r="A3833" s="5"/>
    </row>
    <row r="3835" spans="1:1">
      <c r="A3835" s="5"/>
    </row>
    <row r="3837" spans="1:1">
      <c r="A3837" s="5"/>
    </row>
    <row r="3839" spans="1:1">
      <c r="A3839" s="5"/>
    </row>
    <row r="3841" spans="1:1">
      <c r="A3841" s="5"/>
    </row>
    <row r="3843" spans="1:1">
      <c r="A3843" s="5"/>
    </row>
    <row r="3845" spans="1:1">
      <c r="A3845" s="5"/>
    </row>
    <row r="3847" spans="1:1">
      <c r="A3847" s="5"/>
    </row>
    <row r="3849" spans="1:1">
      <c r="A3849" s="5"/>
    </row>
    <row r="3851" spans="1:1">
      <c r="A3851" s="5"/>
    </row>
    <row r="3853" spans="1:1">
      <c r="A3853" s="5"/>
    </row>
    <row r="3855" spans="1:1">
      <c r="A3855" s="5"/>
    </row>
    <row r="3857" spans="1:1">
      <c r="A3857" s="5"/>
    </row>
    <row r="3859" spans="1:1">
      <c r="A3859" s="5"/>
    </row>
    <row r="3861" spans="1:1">
      <c r="A3861" s="5"/>
    </row>
    <row r="3863" spans="1:1">
      <c r="A3863" s="5"/>
    </row>
    <row r="3865" spans="1:1">
      <c r="A3865" s="5"/>
    </row>
    <row r="3867" spans="1:1">
      <c r="A3867" s="5"/>
    </row>
    <row r="3869" spans="1:1">
      <c r="A3869" s="5"/>
    </row>
    <row r="3871" spans="1:1">
      <c r="A3871" s="5"/>
    </row>
    <row r="3874" spans="1:1">
      <c r="A3874" s="5"/>
    </row>
    <row r="3876" spans="1:1">
      <c r="A3876" s="5"/>
    </row>
    <row r="3878" spans="1:1">
      <c r="A3878" s="5"/>
    </row>
    <row r="3880" spans="1:1">
      <c r="A3880" s="5"/>
    </row>
    <row r="3882" spans="1:1">
      <c r="A3882" s="5"/>
    </row>
    <row r="3884" spans="1:1">
      <c r="A3884" s="5"/>
    </row>
    <row r="3886" spans="1:1">
      <c r="A3886" s="5"/>
    </row>
    <row r="3888" spans="1:1">
      <c r="A3888" s="5"/>
    </row>
    <row r="3890" spans="1:1">
      <c r="A3890" s="5"/>
    </row>
    <row r="3892" spans="1:1">
      <c r="A3892" s="5"/>
    </row>
    <row r="3894" spans="1:1">
      <c r="A3894" s="5"/>
    </row>
    <row r="3896" spans="1:1">
      <c r="A3896" s="5"/>
    </row>
    <row r="3898" spans="1:1">
      <c r="A3898" s="5"/>
    </row>
    <row r="3900" spans="1:1">
      <c r="A3900" s="5"/>
    </row>
    <row r="3902" spans="1:1">
      <c r="A3902" s="5"/>
    </row>
    <row r="3904" spans="1:1">
      <c r="A3904" s="5"/>
    </row>
    <row r="3906" spans="1:1">
      <c r="A3906" s="5"/>
    </row>
    <row r="3908" spans="1:1">
      <c r="A3908" s="5"/>
    </row>
    <row r="3910" spans="1:1">
      <c r="A3910" s="5"/>
    </row>
    <row r="3912" spans="1:1">
      <c r="A3912" s="5"/>
    </row>
    <row r="3914" spans="1:1">
      <c r="A3914" s="5"/>
    </row>
    <row r="3916" spans="1:1">
      <c r="A3916" s="5"/>
    </row>
    <row r="3918" spans="1:1">
      <c r="A3918" s="5"/>
    </row>
    <row r="3920" spans="1:1">
      <c r="A3920" s="5"/>
    </row>
    <row r="3922" spans="1:1">
      <c r="A3922" s="5"/>
    </row>
    <row r="3924" spans="1:1">
      <c r="A3924" s="5"/>
    </row>
    <row r="3926" spans="1:1">
      <c r="A3926" s="5"/>
    </row>
    <row r="3928" spans="1:1">
      <c r="A3928" s="5"/>
    </row>
    <row r="3930" spans="1:1">
      <c r="A3930" s="5"/>
    </row>
    <row r="3932" spans="1:1">
      <c r="A3932" s="5"/>
    </row>
    <row r="3935" spans="1:1">
      <c r="A3935" s="5"/>
    </row>
    <row r="3937" spans="1:1">
      <c r="A3937" s="5"/>
    </row>
    <row r="3939" spans="1:1">
      <c r="A3939" s="5"/>
    </row>
    <row r="3941" spans="1:1">
      <c r="A3941" s="5"/>
    </row>
    <row r="3943" spans="1:1">
      <c r="A3943" s="5"/>
    </row>
    <row r="3945" spans="1:1">
      <c r="A3945" s="5"/>
    </row>
    <row r="3947" spans="1:1">
      <c r="A3947" s="5"/>
    </row>
    <row r="3949" spans="1:1">
      <c r="A3949" s="5"/>
    </row>
    <row r="3951" spans="1:1">
      <c r="A3951" s="5"/>
    </row>
    <row r="3953" spans="1:1">
      <c r="A3953" s="5"/>
    </row>
    <row r="3955" spans="1:1">
      <c r="A3955" s="5"/>
    </row>
    <row r="3957" spans="1:1">
      <c r="A3957" s="5"/>
    </row>
    <row r="3959" spans="1:1">
      <c r="A3959" s="5"/>
    </row>
    <row r="3961" spans="1:1">
      <c r="A3961" s="5"/>
    </row>
    <row r="3963" spans="1:1">
      <c r="A3963" s="5"/>
    </row>
    <row r="3965" spans="1:1">
      <c r="A3965" s="5"/>
    </row>
    <row r="3967" spans="1:1">
      <c r="A3967" s="5"/>
    </row>
    <row r="3969" spans="1:1">
      <c r="A3969" s="5"/>
    </row>
    <row r="3971" spans="1:1">
      <c r="A3971" s="5"/>
    </row>
    <row r="3973" spans="1:1">
      <c r="A3973" s="5"/>
    </row>
    <row r="3975" spans="1:1">
      <c r="A3975" s="5"/>
    </row>
    <row r="3977" spans="1:1">
      <c r="A3977" s="5"/>
    </row>
    <row r="3979" spans="1:1">
      <c r="A3979" s="5"/>
    </row>
    <row r="3981" spans="1:1">
      <c r="A3981" s="5"/>
    </row>
    <row r="3983" spans="1:1">
      <c r="A3983" s="5"/>
    </row>
    <row r="3985" spans="1:1">
      <c r="A3985" s="5"/>
    </row>
    <row r="3987" spans="1:1">
      <c r="A3987" s="5"/>
    </row>
    <row r="3989" spans="1:1">
      <c r="A3989" s="5"/>
    </row>
    <row r="3991" spans="1:1">
      <c r="A3991" s="5"/>
    </row>
    <row r="3994" spans="1:1">
      <c r="A3994" s="5"/>
    </row>
    <row r="3996" spans="1:1">
      <c r="A3996" s="5"/>
    </row>
    <row r="3998" spans="1:1">
      <c r="A3998" s="5"/>
    </row>
    <row r="4000" spans="1:1">
      <c r="A4000" s="5"/>
    </row>
    <row r="4002" spans="1:1">
      <c r="A4002" s="5"/>
    </row>
    <row r="4004" spans="1:1">
      <c r="A4004" s="5"/>
    </row>
    <row r="4006" spans="1:1">
      <c r="A4006" s="5"/>
    </row>
    <row r="4008" spans="1:1">
      <c r="A4008" s="5"/>
    </row>
    <row r="4010" spans="1:1">
      <c r="A4010" s="5"/>
    </row>
    <row r="4012" spans="1:1">
      <c r="A4012" s="5"/>
    </row>
    <row r="4014" spans="1:1">
      <c r="A4014" s="5"/>
    </row>
    <row r="4016" spans="1:1">
      <c r="A4016" s="5"/>
    </row>
    <row r="4018" spans="1:1">
      <c r="A4018" s="5"/>
    </row>
    <row r="4020" spans="1:1">
      <c r="A4020" s="5"/>
    </row>
    <row r="4023" spans="1:1">
      <c r="A4023" s="5"/>
    </row>
    <row r="4025" spans="1:1">
      <c r="A4025" s="5"/>
    </row>
    <row r="4027" spans="1:1">
      <c r="A4027" s="5"/>
    </row>
    <row r="4029" spans="1:1">
      <c r="A4029" s="5"/>
    </row>
    <row r="4031" spans="1:1">
      <c r="A4031" s="5"/>
    </row>
    <row r="4033" spans="1:1">
      <c r="A4033" s="5"/>
    </row>
    <row r="4035" spans="1:1">
      <c r="A4035" s="5"/>
    </row>
    <row r="4037" spans="1:1">
      <c r="A4037" s="5"/>
    </row>
    <row r="4039" spans="1:1">
      <c r="A4039" s="5"/>
    </row>
    <row r="4041" spans="1:1">
      <c r="A4041" s="5"/>
    </row>
    <row r="4043" spans="1:1">
      <c r="A4043" s="5"/>
    </row>
    <row r="4045" spans="1:1">
      <c r="A4045" s="5"/>
    </row>
    <row r="4048" spans="1:1">
      <c r="A4048" s="5"/>
    </row>
    <row r="4050" spans="1:1">
      <c r="A4050" s="5"/>
    </row>
    <row r="4052" spans="1:1">
      <c r="A4052" s="5"/>
    </row>
    <row r="4054" spans="1:1">
      <c r="A4054" s="5"/>
    </row>
    <row r="4056" spans="1:1">
      <c r="A4056" s="5"/>
    </row>
    <row r="4058" spans="1:1">
      <c r="A4058" s="5"/>
    </row>
    <row r="4060" spans="1:1">
      <c r="A4060" s="5"/>
    </row>
    <row r="4062" spans="1:1">
      <c r="A4062" s="5"/>
    </row>
    <row r="4064" spans="1:1">
      <c r="A4064" s="5"/>
    </row>
    <row r="4066" spans="1:1">
      <c r="A4066" s="5"/>
    </row>
    <row r="4068" spans="1:1">
      <c r="A4068" s="5"/>
    </row>
    <row r="4071" spans="1:1">
      <c r="A4071" s="5"/>
    </row>
    <row r="4073" spans="1:1">
      <c r="A4073" s="5"/>
    </row>
    <row r="4075" spans="1:1">
      <c r="A4075" s="5"/>
    </row>
    <row r="4077" spans="1:1">
      <c r="A4077" s="5"/>
    </row>
    <row r="4079" spans="1:1">
      <c r="A4079" s="5"/>
    </row>
    <row r="4081" spans="1:1">
      <c r="A4081" s="5"/>
    </row>
    <row r="4083" spans="1:1">
      <c r="A4083" s="5"/>
    </row>
    <row r="4085" spans="1:1">
      <c r="A4085" s="5"/>
    </row>
    <row r="4087" spans="1:1">
      <c r="A4087" s="5"/>
    </row>
    <row r="4089" spans="1:1">
      <c r="A4089" s="5"/>
    </row>
    <row r="4091" spans="1:1">
      <c r="A4091" s="5"/>
    </row>
    <row r="4094" spans="1:1">
      <c r="A4094" s="5"/>
    </row>
    <row r="4096" spans="1:1">
      <c r="A4096" s="5"/>
    </row>
    <row r="4098" spans="1:1">
      <c r="A4098" s="5"/>
    </row>
    <row r="4100" spans="1:1">
      <c r="A4100" s="5"/>
    </row>
    <row r="4102" spans="1:1">
      <c r="A4102" s="5"/>
    </row>
    <row r="4104" spans="1:1">
      <c r="A4104" s="5"/>
    </row>
    <row r="4106" spans="1:1">
      <c r="A4106" s="5"/>
    </row>
    <row r="4108" spans="1:1">
      <c r="A4108" s="5"/>
    </row>
    <row r="4110" spans="1:1">
      <c r="A4110" s="5"/>
    </row>
    <row r="4112" spans="1:1">
      <c r="A4112" s="5"/>
    </row>
    <row r="4114" spans="1:1">
      <c r="A4114" s="5"/>
    </row>
    <row r="4117" spans="1:1">
      <c r="A4117" s="5"/>
    </row>
    <row r="4119" spans="1:1">
      <c r="A4119" s="5"/>
    </row>
    <row r="4121" spans="1:1">
      <c r="A4121" s="5"/>
    </row>
    <row r="4123" spans="1:1">
      <c r="A4123" s="5"/>
    </row>
    <row r="4125" spans="1:1">
      <c r="A4125" s="5"/>
    </row>
    <row r="4127" spans="1:1">
      <c r="A4127" s="5"/>
    </row>
    <row r="4129" spans="1:1">
      <c r="A4129" s="5"/>
    </row>
    <row r="4131" spans="1:1">
      <c r="A4131" s="5"/>
    </row>
    <row r="4133" spans="1:1">
      <c r="A4133" s="5"/>
    </row>
    <row r="4135" spans="1:1">
      <c r="A4135" s="5"/>
    </row>
    <row r="4137" spans="1:1">
      <c r="A4137" s="5"/>
    </row>
    <row r="4139" spans="1:1">
      <c r="A4139" s="5"/>
    </row>
    <row r="4141" spans="1:1">
      <c r="A4141" s="5"/>
    </row>
    <row r="4144" spans="1:1">
      <c r="A4144" s="5"/>
    </row>
    <row r="4146" spans="1:1">
      <c r="A4146" s="5"/>
    </row>
    <row r="4148" spans="1:1">
      <c r="A4148" s="5"/>
    </row>
    <row r="4150" spans="1:1">
      <c r="A4150" s="5"/>
    </row>
    <row r="4152" spans="1:1">
      <c r="A4152" s="5"/>
    </row>
    <row r="4154" spans="1:1">
      <c r="A4154" s="5"/>
    </row>
    <row r="4156" spans="1:1">
      <c r="A4156" s="5"/>
    </row>
    <row r="4158" spans="1:1">
      <c r="A4158" s="5"/>
    </row>
    <row r="4160" spans="1:1">
      <c r="A4160" s="5"/>
    </row>
    <row r="4162" spans="1:1">
      <c r="A4162" s="5"/>
    </row>
    <row r="4164" spans="1:1">
      <c r="A4164" s="5"/>
    </row>
    <row r="4167" spans="1:1">
      <c r="A4167" s="5"/>
    </row>
    <row r="4169" spans="1:1">
      <c r="A4169" s="5"/>
    </row>
    <row r="4171" spans="1:1">
      <c r="A4171" s="5"/>
    </row>
    <row r="4173" spans="1:1">
      <c r="A4173" s="5"/>
    </row>
    <row r="4175" spans="1:1">
      <c r="A4175" s="5"/>
    </row>
    <row r="4177" spans="1:1">
      <c r="A4177" s="5"/>
    </row>
    <row r="4179" spans="1:1">
      <c r="A4179" s="5"/>
    </row>
    <row r="4181" spans="1:1">
      <c r="A4181" s="5"/>
    </row>
    <row r="4184" spans="1:1">
      <c r="A4184" s="5"/>
    </row>
    <row r="4186" spans="1:1">
      <c r="A4186" s="5"/>
    </row>
    <row r="4188" spans="1:1">
      <c r="A4188" s="5"/>
    </row>
    <row r="4190" spans="1:1">
      <c r="A4190" s="5"/>
    </row>
    <row r="4192" spans="1:1">
      <c r="A4192" s="5"/>
    </row>
    <row r="4194" spans="1:1">
      <c r="A4194" s="5"/>
    </row>
    <row r="4196" spans="1:1">
      <c r="A4196" s="5"/>
    </row>
    <row r="4198" spans="1:1">
      <c r="A4198" s="5"/>
    </row>
    <row r="4200" spans="1:1">
      <c r="A4200" s="5"/>
    </row>
    <row r="4202" spans="1:1">
      <c r="A4202" s="5"/>
    </row>
    <row r="4204" spans="1:1">
      <c r="A4204" s="5"/>
    </row>
    <row r="4206" spans="1:1">
      <c r="A4206" s="5"/>
    </row>
    <row r="4208" spans="1:1">
      <c r="A4208" s="5"/>
    </row>
    <row r="4210" spans="1:1">
      <c r="A4210" s="5"/>
    </row>
    <row r="4212" spans="1:1">
      <c r="A4212" s="5"/>
    </row>
    <row r="4215" spans="1:1">
      <c r="A4215" s="5"/>
    </row>
    <row r="4217" spans="1:1">
      <c r="A4217" s="5"/>
    </row>
    <row r="4219" spans="1:1">
      <c r="A4219" s="5"/>
    </row>
    <row r="4221" spans="1:1">
      <c r="A4221" s="5"/>
    </row>
    <row r="4223" spans="1:1">
      <c r="A4223" s="5"/>
    </row>
    <row r="4225" spans="1:1">
      <c r="A4225" s="5"/>
    </row>
    <row r="4227" spans="1:1">
      <c r="A4227" s="5"/>
    </row>
    <row r="4229" spans="1:1">
      <c r="A4229" s="5"/>
    </row>
    <row r="4231" spans="1:1">
      <c r="A4231" s="5"/>
    </row>
    <row r="4233" spans="1:1">
      <c r="A4233" s="5"/>
    </row>
    <row r="4235" spans="1:1">
      <c r="A4235" s="5"/>
    </row>
    <row r="4237" spans="1:1">
      <c r="A4237" s="5"/>
    </row>
    <row r="4239" spans="1:1">
      <c r="A4239" s="5"/>
    </row>
    <row r="4242" spans="1:1">
      <c r="A4242" s="5"/>
    </row>
    <row r="4244" spans="1:1">
      <c r="A4244" s="5"/>
    </row>
    <row r="4246" spans="1:1">
      <c r="A4246" s="5"/>
    </row>
    <row r="4248" spans="1:1">
      <c r="A4248" s="5"/>
    </row>
    <row r="4250" spans="1:1">
      <c r="A4250" s="5"/>
    </row>
    <row r="4252" spans="1:1">
      <c r="A4252" s="5"/>
    </row>
    <row r="4254" spans="1:1">
      <c r="A4254" s="5"/>
    </row>
    <row r="4256" spans="1:1">
      <c r="A4256" s="5"/>
    </row>
    <row r="4259" spans="1:1">
      <c r="A4259" s="5"/>
    </row>
    <row r="4262" spans="1:1">
      <c r="A4262" s="5"/>
    </row>
    <row r="4264" spans="1:1">
      <c r="A4264" s="5"/>
    </row>
    <row r="4267" spans="1:1">
      <c r="A4267" s="5"/>
    </row>
    <row r="4269" spans="1:1">
      <c r="A4269" s="5"/>
    </row>
    <row r="4271" spans="1:1">
      <c r="A4271" s="5"/>
    </row>
    <row r="4273" spans="1:1">
      <c r="A4273" s="5"/>
    </row>
    <row r="4276" spans="1:1">
      <c r="A4276" s="5"/>
    </row>
    <row r="4278" spans="1:1">
      <c r="A4278" s="5"/>
    </row>
    <row r="4280" spans="1:1">
      <c r="A4280" s="5"/>
    </row>
    <row r="4282" spans="1:1">
      <c r="A4282" s="5"/>
    </row>
    <row r="4285" spans="1:1">
      <c r="A4285" s="5"/>
    </row>
    <row r="4287" spans="1:1">
      <c r="A4287" s="5"/>
    </row>
    <row r="4289" spans="1:1">
      <c r="A4289" s="5"/>
    </row>
    <row r="4293" spans="1:1">
      <c r="A4293" s="5"/>
    </row>
    <row r="4296" spans="1:1">
      <c r="A4296" s="5"/>
    </row>
    <row r="4298" spans="1:1">
      <c r="A4298" s="5"/>
    </row>
    <row r="4300" spans="1:1">
      <c r="A4300" s="5"/>
    </row>
    <row r="4302" spans="1:1">
      <c r="A4302" s="5"/>
    </row>
    <row r="4304" spans="1:1">
      <c r="A4304" s="5"/>
    </row>
    <row r="4306" spans="1:1">
      <c r="A4306" s="5"/>
    </row>
    <row r="4308" spans="1:1">
      <c r="A4308" s="5"/>
    </row>
    <row r="4310" spans="1:1">
      <c r="A4310" s="5"/>
    </row>
    <row r="4312" spans="1:1">
      <c r="A4312" s="5"/>
    </row>
    <row r="4314" spans="1:1">
      <c r="A4314" s="5"/>
    </row>
    <row r="4316" spans="1:1">
      <c r="A4316" s="5"/>
    </row>
    <row r="4318" spans="1:1">
      <c r="A4318" s="5"/>
    </row>
    <row r="4320" spans="1:1">
      <c r="A4320" s="5"/>
    </row>
    <row r="4322" spans="1:1">
      <c r="A4322" s="5"/>
    </row>
    <row r="4324" spans="1:1">
      <c r="A4324" s="5"/>
    </row>
    <row r="4326" spans="1:1">
      <c r="A4326" s="5"/>
    </row>
    <row r="4328" spans="1:1">
      <c r="A4328" s="5"/>
    </row>
    <row r="4330" spans="1:1">
      <c r="A4330" s="5"/>
    </row>
    <row r="4332" spans="1:1">
      <c r="A4332" s="5"/>
    </row>
    <row r="4334" spans="1:1">
      <c r="A4334" s="5"/>
    </row>
    <row r="4336" spans="1:1">
      <c r="A4336" s="5"/>
    </row>
    <row r="4338" spans="1:1">
      <c r="A4338" s="5"/>
    </row>
    <row r="4340" spans="1:1">
      <c r="A4340" s="5"/>
    </row>
    <row r="4342" spans="1:1">
      <c r="A4342" s="5"/>
    </row>
    <row r="4344" spans="1:1">
      <c r="A4344" s="5"/>
    </row>
    <row r="4346" spans="1:1">
      <c r="A4346" s="5"/>
    </row>
    <row r="4348" spans="1:1">
      <c r="A4348" s="5"/>
    </row>
    <row r="4350" spans="1:1">
      <c r="A4350" s="5"/>
    </row>
    <row r="4352" spans="1:1">
      <c r="A4352" s="5"/>
    </row>
    <row r="4354" spans="1:1">
      <c r="A4354" s="5"/>
    </row>
    <row r="4356" spans="1:1">
      <c r="A4356" s="5"/>
    </row>
    <row r="4358" spans="1:1">
      <c r="A4358" s="5"/>
    </row>
    <row r="4360" spans="1:1">
      <c r="A4360" s="5"/>
    </row>
    <row r="4362" spans="1:1">
      <c r="A4362" s="5"/>
    </row>
    <row r="4364" spans="1:1">
      <c r="A4364" s="5"/>
    </row>
    <row r="4366" spans="1:1">
      <c r="A4366" s="5"/>
    </row>
    <row r="4368" spans="1:1">
      <c r="A4368" s="5"/>
    </row>
    <row r="4370" spans="1:1">
      <c r="A4370" s="5"/>
    </row>
    <row r="4372" spans="1:1">
      <c r="A4372" s="5"/>
    </row>
    <row r="4374" spans="1:1">
      <c r="A4374" s="5"/>
    </row>
    <row r="4376" spans="1:1">
      <c r="A4376" s="5"/>
    </row>
    <row r="4378" spans="1:1">
      <c r="A4378" s="5"/>
    </row>
    <row r="4380" spans="1:1">
      <c r="A4380" s="5"/>
    </row>
    <row r="4382" spans="1:1">
      <c r="A4382" s="5"/>
    </row>
    <row r="4384" spans="1:1">
      <c r="A4384" s="5"/>
    </row>
    <row r="4386" spans="1:1">
      <c r="A4386" s="5"/>
    </row>
    <row r="4388" spans="1:1">
      <c r="A4388" s="5"/>
    </row>
    <row r="4390" spans="1:1">
      <c r="A4390" s="5"/>
    </row>
    <row r="4392" spans="1:1">
      <c r="A4392" s="5"/>
    </row>
    <row r="4394" spans="1:1">
      <c r="A4394" s="5"/>
    </row>
    <row r="4396" spans="1:1">
      <c r="A4396" s="5"/>
    </row>
    <row r="4398" spans="1:1">
      <c r="A4398" s="5"/>
    </row>
    <row r="4400" spans="1:1">
      <c r="A4400" s="5"/>
    </row>
    <row r="4402" spans="1:1">
      <c r="A4402" s="5"/>
    </row>
    <row r="4404" spans="1:1">
      <c r="A4404" s="5"/>
    </row>
    <row r="4406" spans="1:1">
      <c r="A4406" s="5"/>
    </row>
    <row r="4408" spans="1:1">
      <c r="A4408" s="5"/>
    </row>
    <row r="4410" spans="1:1">
      <c r="A4410" s="5"/>
    </row>
    <row r="4412" spans="1:1">
      <c r="A4412" s="5"/>
    </row>
    <row r="4414" spans="1:1">
      <c r="A4414" s="5"/>
    </row>
    <row r="4416" spans="1:1">
      <c r="A4416" s="5"/>
    </row>
    <row r="4418" spans="1:1">
      <c r="A4418" s="5"/>
    </row>
    <row r="4420" spans="1:1">
      <c r="A4420" s="5"/>
    </row>
    <row r="4422" spans="1:1">
      <c r="A4422" s="5"/>
    </row>
    <row r="4424" spans="1:1">
      <c r="A4424" s="5"/>
    </row>
    <row r="4426" spans="1:1">
      <c r="A4426" s="5"/>
    </row>
    <row r="4428" spans="1:1">
      <c r="A4428" s="5"/>
    </row>
    <row r="4430" spans="1:1">
      <c r="A4430" s="5"/>
    </row>
    <row r="4432" spans="1:1">
      <c r="A4432" s="5"/>
    </row>
    <row r="4434" spans="1:1">
      <c r="A4434" s="5"/>
    </row>
    <row r="4436" spans="1:1">
      <c r="A4436" s="5"/>
    </row>
    <row r="4438" spans="1:1">
      <c r="A4438" s="5"/>
    </row>
    <row r="4440" spans="1:1">
      <c r="A4440" s="5"/>
    </row>
    <row r="4442" spans="1:1">
      <c r="A4442" s="5"/>
    </row>
    <row r="4444" spans="1:1">
      <c r="A4444" s="5"/>
    </row>
    <row r="4447" spans="1:1">
      <c r="A4447" s="5"/>
    </row>
    <row r="4449" spans="1:1">
      <c r="A4449" s="5"/>
    </row>
    <row r="4451" spans="1:1">
      <c r="A4451" s="5"/>
    </row>
    <row r="4453" spans="1:1">
      <c r="A4453" s="5"/>
    </row>
    <row r="4455" spans="1:1">
      <c r="A4455" s="5"/>
    </row>
    <row r="4457" spans="1:1">
      <c r="A4457" s="5"/>
    </row>
    <row r="4459" spans="1:1">
      <c r="A4459" s="5"/>
    </row>
    <row r="4461" spans="1:1">
      <c r="A4461" s="5"/>
    </row>
    <row r="4463" spans="1:1">
      <c r="A4463" s="5"/>
    </row>
    <row r="4465" spans="1:1">
      <c r="A4465" s="5"/>
    </row>
    <row r="4467" spans="1:1">
      <c r="A4467" s="5"/>
    </row>
    <row r="4469" spans="1:1">
      <c r="A4469" s="5"/>
    </row>
    <row r="4471" spans="1:1">
      <c r="A4471" s="5"/>
    </row>
    <row r="4473" spans="1:1">
      <c r="A4473" s="5"/>
    </row>
    <row r="4475" spans="1:1">
      <c r="A4475" s="5"/>
    </row>
    <row r="4477" spans="1:1">
      <c r="A4477" s="5"/>
    </row>
    <row r="4479" spans="1:1">
      <c r="A4479" s="5"/>
    </row>
    <row r="4481" spans="1:1">
      <c r="A4481" s="5"/>
    </row>
    <row r="4483" spans="1:1">
      <c r="A4483" s="5"/>
    </row>
    <row r="4485" spans="1:1">
      <c r="A4485" s="5"/>
    </row>
    <row r="4487" spans="1:1">
      <c r="A4487" s="5"/>
    </row>
    <row r="4489" spans="1:1">
      <c r="A4489" s="5"/>
    </row>
    <row r="4491" spans="1:1">
      <c r="A4491" s="5"/>
    </row>
    <row r="4493" spans="1:1">
      <c r="A4493" s="5"/>
    </row>
    <row r="4495" spans="1:1">
      <c r="A4495" s="5"/>
    </row>
    <row r="4497" spans="1:1">
      <c r="A4497" s="5"/>
    </row>
    <row r="4499" spans="1:1">
      <c r="A4499" s="5"/>
    </row>
    <row r="4501" spans="1:1">
      <c r="A4501" s="5"/>
    </row>
    <row r="4503" spans="1:1">
      <c r="A4503" s="5"/>
    </row>
    <row r="4505" spans="1:1">
      <c r="A4505" s="5"/>
    </row>
    <row r="4507" spans="1:1">
      <c r="A4507" s="5"/>
    </row>
    <row r="4509" spans="1:1">
      <c r="A4509" s="5"/>
    </row>
    <row r="4511" spans="1:1">
      <c r="A4511" s="5"/>
    </row>
    <row r="4513" spans="1:1">
      <c r="A4513" s="5"/>
    </row>
    <row r="4515" spans="1:1">
      <c r="A4515" s="5"/>
    </row>
    <row r="4517" spans="1:1">
      <c r="A4517" s="5"/>
    </row>
    <row r="4519" spans="1:1">
      <c r="A4519" s="5"/>
    </row>
    <row r="4521" spans="1:1">
      <c r="A4521" s="5"/>
    </row>
    <row r="4523" spans="1:1">
      <c r="A4523" s="5"/>
    </row>
    <row r="4525" spans="1:1">
      <c r="A4525" s="5"/>
    </row>
    <row r="4527" spans="1:1">
      <c r="A4527" s="5"/>
    </row>
    <row r="4529" spans="1:1">
      <c r="A4529" s="5"/>
    </row>
    <row r="4531" spans="1:1">
      <c r="A4531" s="5"/>
    </row>
    <row r="4533" spans="1:1">
      <c r="A4533" s="5"/>
    </row>
    <row r="4535" spans="1:1">
      <c r="A4535" s="5"/>
    </row>
    <row r="4537" spans="1:1">
      <c r="A4537" s="5"/>
    </row>
    <row r="4539" spans="1:1">
      <c r="A4539" s="5"/>
    </row>
    <row r="4541" spans="1:1">
      <c r="A4541" s="5"/>
    </row>
    <row r="4543" spans="1:1">
      <c r="A4543" s="5"/>
    </row>
    <row r="4545" spans="1:1">
      <c r="A4545" s="5"/>
    </row>
    <row r="4547" spans="1:1">
      <c r="A4547" s="5"/>
    </row>
    <row r="4549" spans="1:1">
      <c r="A4549" s="5"/>
    </row>
    <row r="4551" spans="1:1">
      <c r="A4551" s="5"/>
    </row>
    <row r="4553" spans="1:1">
      <c r="A4553" s="5"/>
    </row>
    <row r="4555" spans="1:1">
      <c r="A4555" s="5"/>
    </row>
    <row r="4557" spans="1:1">
      <c r="A4557" s="5"/>
    </row>
    <row r="4559" spans="1:1">
      <c r="A4559" s="5"/>
    </row>
    <row r="4561" spans="1:1">
      <c r="A4561" s="5"/>
    </row>
    <row r="4564" spans="1:1">
      <c r="A4564" s="5"/>
    </row>
    <row r="4566" spans="1:1">
      <c r="A4566" s="5"/>
    </row>
    <row r="4568" spans="1:1">
      <c r="A4568" s="5"/>
    </row>
    <row r="4570" spans="1:1">
      <c r="A4570" s="5"/>
    </row>
    <row r="4572" spans="1:1">
      <c r="A4572" s="5"/>
    </row>
    <row r="4574" spans="1:1">
      <c r="A4574" s="5"/>
    </row>
    <row r="4576" spans="1:1">
      <c r="A4576" s="5"/>
    </row>
    <row r="4578" spans="1:1">
      <c r="A4578" s="5"/>
    </row>
    <row r="4580" spans="1:1">
      <c r="A4580" s="5"/>
    </row>
    <row r="4582" spans="1:1">
      <c r="A4582" s="5"/>
    </row>
    <row r="4584" spans="1:1">
      <c r="A4584" s="5"/>
    </row>
    <row r="4586" spans="1:1">
      <c r="A4586" s="5"/>
    </row>
    <row r="4588" spans="1:1">
      <c r="A4588" s="5"/>
    </row>
    <row r="4590" spans="1:1">
      <c r="A4590" s="5"/>
    </row>
    <row r="4592" spans="1:1">
      <c r="A4592" s="5"/>
    </row>
    <row r="4594" spans="1:1">
      <c r="A4594" s="5"/>
    </row>
    <row r="4596" spans="1:1">
      <c r="A4596" s="5"/>
    </row>
    <row r="4598" spans="1:1">
      <c r="A4598" s="5"/>
    </row>
    <row r="4600" spans="1:1">
      <c r="A4600" s="5"/>
    </row>
    <row r="4602" spans="1:1">
      <c r="A4602" s="5"/>
    </row>
    <row r="4604" spans="1:1">
      <c r="A4604" s="5"/>
    </row>
    <row r="4606" spans="1:1">
      <c r="A4606" s="5"/>
    </row>
    <row r="4608" spans="1:1">
      <c r="A4608" s="5"/>
    </row>
    <row r="4610" spans="1:1">
      <c r="A4610" s="5"/>
    </row>
    <row r="4612" spans="1:1">
      <c r="A4612" s="5"/>
    </row>
    <row r="4614" spans="1:1">
      <c r="A4614" s="5"/>
    </row>
    <row r="4616" spans="1:1">
      <c r="A4616" s="5"/>
    </row>
    <row r="4618" spans="1:1">
      <c r="A4618" s="5"/>
    </row>
    <row r="4620" spans="1:1">
      <c r="A4620" s="5"/>
    </row>
    <row r="4622" spans="1:1">
      <c r="A4622" s="5"/>
    </row>
    <row r="4624" spans="1:1">
      <c r="A4624" s="5"/>
    </row>
    <row r="4626" spans="1:1">
      <c r="A4626" s="5"/>
    </row>
    <row r="4628" spans="1:1">
      <c r="A4628" s="5"/>
    </row>
    <row r="4630" spans="1:1">
      <c r="A4630" s="5"/>
    </row>
    <row r="4632" spans="1:1">
      <c r="A4632" s="5"/>
    </row>
    <row r="4634" spans="1:1">
      <c r="A4634" s="5"/>
    </row>
    <row r="4636" spans="1:1">
      <c r="A4636" s="5"/>
    </row>
    <row r="4638" spans="1:1">
      <c r="A4638" s="5"/>
    </row>
    <row r="4640" spans="1:1">
      <c r="A4640" s="5"/>
    </row>
    <row r="4642" spans="1:1">
      <c r="A4642" s="5"/>
    </row>
    <row r="4644" spans="1:1">
      <c r="A4644" s="5"/>
    </row>
    <row r="4646" spans="1:1">
      <c r="A4646" s="5"/>
    </row>
    <row r="4648" spans="1:1">
      <c r="A4648" s="5"/>
    </row>
    <row r="4650" spans="1:1">
      <c r="A4650" s="5"/>
    </row>
    <row r="4652" spans="1:1">
      <c r="A4652" s="5"/>
    </row>
    <row r="4654" spans="1:1">
      <c r="A4654" s="5"/>
    </row>
    <row r="4656" spans="1:1">
      <c r="A4656" s="5"/>
    </row>
    <row r="4658" spans="1:1">
      <c r="A4658" s="5"/>
    </row>
    <row r="4660" spans="1:1">
      <c r="A4660" s="5"/>
    </row>
    <row r="4662" spans="1:1">
      <c r="A4662" s="5"/>
    </row>
    <row r="4664" spans="1:1">
      <c r="A4664" s="5"/>
    </row>
    <row r="4666" spans="1:1">
      <c r="A4666" s="5"/>
    </row>
    <row r="4668" spans="1:1">
      <c r="A4668" s="5"/>
    </row>
    <row r="4670" spans="1:1">
      <c r="A4670" s="5"/>
    </row>
    <row r="4672" spans="1:1">
      <c r="A4672" s="5"/>
    </row>
    <row r="4674" spans="1:1">
      <c r="A4674" s="5"/>
    </row>
    <row r="4676" spans="1:1">
      <c r="A4676" s="5"/>
    </row>
    <row r="4678" spans="1:1">
      <c r="A4678" s="5"/>
    </row>
    <row r="4680" spans="1:1">
      <c r="A4680" s="5"/>
    </row>
    <row r="4682" spans="1:1">
      <c r="A4682" s="5"/>
    </row>
    <row r="4685" spans="1:1">
      <c r="A4685" s="5"/>
    </row>
    <row r="4687" spans="1:1">
      <c r="A4687" s="5"/>
    </row>
    <row r="4689" spans="1:1">
      <c r="A4689" s="5"/>
    </row>
    <row r="4691" spans="1:1">
      <c r="A4691" s="5"/>
    </row>
    <row r="4693" spans="1:1">
      <c r="A4693" s="5"/>
    </row>
    <row r="4695" spans="1:1">
      <c r="A4695" s="5"/>
    </row>
    <row r="4697" spans="1:1">
      <c r="A4697" s="5"/>
    </row>
    <row r="4699" spans="1:1">
      <c r="A4699" s="5"/>
    </row>
    <row r="4701" spans="1:1">
      <c r="A4701" s="5"/>
    </row>
    <row r="4703" spans="1:1">
      <c r="A4703" s="5"/>
    </row>
    <row r="4705" spans="1:1">
      <c r="A4705" s="5"/>
    </row>
    <row r="4707" spans="1:1">
      <c r="A4707" s="5"/>
    </row>
    <row r="4709" spans="1:1">
      <c r="A4709" s="5"/>
    </row>
    <row r="4711" spans="1:1">
      <c r="A4711" s="5"/>
    </row>
    <row r="4713" spans="1:1">
      <c r="A4713" s="5"/>
    </row>
    <row r="4715" spans="1:1">
      <c r="A4715" s="5"/>
    </row>
    <row r="4717" spans="1:1">
      <c r="A4717" s="5"/>
    </row>
    <row r="4719" spans="1:1">
      <c r="A4719" s="5"/>
    </row>
    <row r="4721" spans="1:1">
      <c r="A4721" s="5"/>
    </row>
    <row r="4723" spans="1:1">
      <c r="A4723" s="5"/>
    </row>
    <row r="4725" spans="1:1">
      <c r="A4725" s="5"/>
    </row>
    <row r="4727" spans="1:1">
      <c r="A4727" s="5"/>
    </row>
    <row r="4729" spans="1:1">
      <c r="A4729" s="5"/>
    </row>
    <row r="4731" spans="1:1">
      <c r="A4731" s="5"/>
    </row>
    <row r="4733" spans="1:1">
      <c r="A4733" s="5"/>
    </row>
    <row r="4735" spans="1:1">
      <c r="A4735" s="5"/>
    </row>
    <row r="4737" spans="1:1">
      <c r="A4737" s="5"/>
    </row>
    <row r="4739" spans="1:1">
      <c r="A4739" s="5"/>
    </row>
    <row r="4741" spans="1:1">
      <c r="A4741" s="5"/>
    </row>
    <row r="4743" spans="1:1">
      <c r="A4743" s="5"/>
    </row>
    <row r="4745" spans="1:1">
      <c r="A4745" s="5"/>
    </row>
    <row r="4747" spans="1:1">
      <c r="A4747" s="5"/>
    </row>
    <row r="4749" spans="1:1">
      <c r="A4749" s="5"/>
    </row>
    <row r="4751" spans="1:1">
      <c r="A4751" s="5"/>
    </row>
    <row r="4753" spans="1:1">
      <c r="A4753" s="5"/>
    </row>
    <row r="4755" spans="1:1">
      <c r="A4755" s="5"/>
    </row>
    <row r="4757" spans="1:1">
      <c r="A4757" s="5"/>
    </row>
    <row r="4759" spans="1:1">
      <c r="A4759" s="5"/>
    </row>
    <row r="4761" spans="1:1">
      <c r="A4761" s="5"/>
    </row>
    <row r="4763" spans="1:1">
      <c r="A4763" s="5"/>
    </row>
    <row r="4765" spans="1:1">
      <c r="A4765" s="5"/>
    </row>
    <row r="4767" spans="1:1">
      <c r="A4767" s="5"/>
    </row>
    <row r="4769" spans="1:1">
      <c r="A4769" s="5"/>
    </row>
    <row r="4771" spans="1:1">
      <c r="A4771" s="5"/>
    </row>
    <row r="4773" spans="1:1">
      <c r="A4773" s="5"/>
    </row>
    <row r="4775" spans="1:1">
      <c r="A4775" s="5"/>
    </row>
    <row r="4777" spans="1:1">
      <c r="A4777" s="5"/>
    </row>
    <row r="4779" spans="1:1">
      <c r="A4779" s="5"/>
    </row>
    <row r="4782" spans="1:1">
      <c r="A4782" s="5"/>
    </row>
    <row r="4784" spans="1:1">
      <c r="A4784" s="5"/>
    </row>
    <row r="4786" spans="1:1">
      <c r="A4786" s="5"/>
    </row>
    <row r="4788" spans="1:1">
      <c r="A4788" s="5"/>
    </row>
    <row r="4790" spans="1:1">
      <c r="A4790" s="5"/>
    </row>
    <row r="4792" spans="1:1">
      <c r="A4792" s="5"/>
    </row>
    <row r="4794" spans="1:1">
      <c r="A4794" s="5"/>
    </row>
    <row r="4796" spans="1:1">
      <c r="A4796" s="5"/>
    </row>
    <row r="4798" spans="1:1">
      <c r="A4798" s="5"/>
    </row>
    <row r="4800" spans="1:1">
      <c r="A4800" s="5"/>
    </row>
    <row r="4802" spans="1:1">
      <c r="A4802" s="5"/>
    </row>
    <row r="4804" spans="1:1">
      <c r="A4804" s="5"/>
    </row>
    <row r="4806" spans="1:1">
      <c r="A4806" s="5"/>
    </row>
    <row r="4808" spans="1:1">
      <c r="A4808" s="5"/>
    </row>
    <row r="4810" spans="1:1">
      <c r="A4810" s="5"/>
    </row>
    <row r="4812" spans="1:1">
      <c r="A4812" s="5"/>
    </row>
    <row r="4814" spans="1:1">
      <c r="A4814" s="5"/>
    </row>
    <row r="4816" spans="1:1">
      <c r="A4816" s="5"/>
    </row>
    <row r="4818" spans="1:1">
      <c r="A4818" s="5"/>
    </row>
    <row r="4820" spans="1:1">
      <c r="A4820" s="5"/>
    </row>
    <row r="4822" spans="1:1">
      <c r="A4822" s="5"/>
    </row>
    <row r="4824" spans="1:1">
      <c r="A4824" s="5"/>
    </row>
    <row r="4826" spans="1:1">
      <c r="A4826" s="5"/>
    </row>
    <row r="4828" spans="1:1">
      <c r="A4828" s="5"/>
    </row>
    <row r="4830" spans="1:1">
      <c r="A4830" s="5"/>
    </row>
    <row r="4832" spans="1:1">
      <c r="A4832" s="5"/>
    </row>
    <row r="4834" spans="1:1">
      <c r="A4834" s="5"/>
    </row>
    <row r="4836" spans="1:1">
      <c r="A4836" s="5"/>
    </row>
    <row r="4838" spans="1:1">
      <c r="A4838" s="5"/>
    </row>
    <row r="4840" spans="1:1">
      <c r="A4840" s="5"/>
    </row>
    <row r="4842" spans="1:1">
      <c r="A4842" s="5"/>
    </row>
    <row r="4844" spans="1:1">
      <c r="A4844" s="5"/>
    </row>
    <row r="4846" spans="1:1">
      <c r="A4846" s="5"/>
    </row>
    <row r="4848" spans="1:1">
      <c r="A4848" s="5"/>
    </row>
    <row r="4850" spans="1:1">
      <c r="A4850" s="5"/>
    </row>
    <row r="4852" spans="1:1">
      <c r="A4852" s="5"/>
    </row>
    <row r="4854" spans="1:1">
      <c r="A4854" s="5"/>
    </row>
    <row r="4856" spans="1:1">
      <c r="A4856" s="5"/>
    </row>
    <row r="4858" spans="1:1">
      <c r="A4858" s="5"/>
    </row>
    <row r="4861" spans="1:1">
      <c r="A4861" s="5"/>
    </row>
    <row r="4863" spans="1:1">
      <c r="A4863" s="5"/>
    </row>
    <row r="4865" spans="1:1">
      <c r="A4865" s="5"/>
    </row>
    <row r="4867" spans="1:1">
      <c r="A4867" s="5"/>
    </row>
    <row r="4869" spans="1:1">
      <c r="A4869" s="5"/>
    </row>
    <row r="4871" spans="1:1">
      <c r="A4871" s="5"/>
    </row>
    <row r="4873" spans="1:1">
      <c r="A4873" s="5"/>
    </row>
    <row r="4875" spans="1:1">
      <c r="A4875" s="5"/>
    </row>
    <row r="4877" spans="1:1">
      <c r="A4877" s="5"/>
    </row>
    <row r="4879" spans="1:1">
      <c r="A4879" s="5"/>
    </row>
    <row r="4881" spans="1:1">
      <c r="A4881" s="5"/>
    </row>
    <row r="4883" spans="1:1">
      <c r="A4883" s="5"/>
    </row>
    <row r="4885" spans="1:1">
      <c r="A4885" s="5"/>
    </row>
    <row r="4887" spans="1:1">
      <c r="A4887" s="5"/>
    </row>
    <row r="4889" spans="1:1">
      <c r="A4889" s="5"/>
    </row>
    <row r="4891" spans="1:1">
      <c r="A4891" s="5"/>
    </row>
    <row r="4893" spans="1:1">
      <c r="A4893" s="5"/>
    </row>
    <row r="4895" spans="1:1">
      <c r="A4895" s="5"/>
    </row>
    <row r="4897" spans="1:1">
      <c r="A4897" s="5"/>
    </row>
    <row r="4899" spans="1:1">
      <c r="A4899" s="5"/>
    </row>
    <row r="4901" spans="1:1">
      <c r="A4901" s="5"/>
    </row>
    <row r="4903" spans="1:1">
      <c r="A4903" s="5"/>
    </row>
    <row r="4905" spans="1:1">
      <c r="A4905" s="5"/>
    </row>
    <row r="4907" spans="1:1">
      <c r="A4907" s="5"/>
    </row>
    <row r="4909" spans="1:1">
      <c r="A4909" s="5"/>
    </row>
    <row r="4911" spans="1:1">
      <c r="A4911" s="5"/>
    </row>
    <row r="4913" spans="1:1">
      <c r="A4913" s="5"/>
    </row>
    <row r="4915" spans="1:1">
      <c r="A4915" s="5"/>
    </row>
    <row r="4917" spans="1:1">
      <c r="A4917" s="5"/>
    </row>
    <row r="4919" spans="1:1">
      <c r="A4919" s="5"/>
    </row>
    <row r="4922" spans="1:1">
      <c r="A4922" s="5"/>
    </row>
    <row r="4924" spans="1:1">
      <c r="A4924" s="5"/>
    </row>
    <row r="4926" spans="1:1">
      <c r="A4926" s="5"/>
    </row>
    <row r="4928" spans="1:1">
      <c r="A4928" s="5"/>
    </row>
    <row r="4930" spans="1:1">
      <c r="A4930" s="5"/>
    </row>
    <row r="4932" spans="1:1">
      <c r="A4932" s="5"/>
    </row>
    <row r="4934" spans="1:1">
      <c r="A4934" s="5"/>
    </row>
    <row r="4936" spans="1:1">
      <c r="A4936" s="5"/>
    </row>
    <row r="4938" spans="1:1">
      <c r="A4938" s="5"/>
    </row>
    <row r="4940" spans="1:1">
      <c r="A4940" s="5"/>
    </row>
    <row r="4942" spans="1:1">
      <c r="A4942" s="5"/>
    </row>
    <row r="4944" spans="1:1">
      <c r="A4944" s="5"/>
    </row>
    <row r="4946" spans="1:1">
      <c r="A4946" s="5"/>
    </row>
    <row r="4948" spans="1:1">
      <c r="A4948" s="5"/>
    </row>
    <row r="4950" spans="1:1">
      <c r="A4950" s="5"/>
    </row>
    <row r="4952" spans="1:1">
      <c r="A4952" s="5"/>
    </row>
    <row r="4954" spans="1:1">
      <c r="A4954" s="5"/>
    </row>
    <row r="4956" spans="1:1">
      <c r="A4956" s="5"/>
    </row>
    <row r="4958" spans="1:1">
      <c r="A4958" s="5"/>
    </row>
    <row r="4960" spans="1:1">
      <c r="A4960" s="5"/>
    </row>
    <row r="4962" spans="1:1">
      <c r="A4962" s="5"/>
    </row>
    <row r="4964" spans="1:1">
      <c r="A4964" s="5"/>
    </row>
    <row r="4966" spans="1:1">
      <c r="A4966" s="5"/>
    </row>
    <row r="4968" spans="1:1">
      <c r="A4968" s="5"/>
    </row>
    <row r="4970" spans="1:1">
      <c r="A4970" s="5"/>
    </row>
    <row r="4972" spans="1:1">
      <c r="A4972" s="5"/>
    </row>
    <row r="4974" spans="1:1">
      <c r="A4974" s="5"/>
    </row>
    <row r="4976" spans="1:1">
      <c r="A4976" s="5"/>
    </row>
    <row r="4979" spans="1:1">
      <c r="A4979" s="5"/>
    </row>
    <row r="4981" spans="1:1">
      <c r="A4981" s="5"/>
    </row>
    <row r="4983" spans="1:1">
      <c r="A4983" s="5"/>
    </row>
    <row r="4985" spans="1:1">
      <c r="A4985" s="5"/>
    </row>
    <row r="4987" spans="1:1">
      <c r="A4987" s="5"/>
    </row>
    <row r="4989" spans="1:1">
      <c r="A4989" s="5"/>
    </row>
    <row r="4991" spans="1:1">
      <c r="A4991" s="5"/>
    </row>
    <row r="4993" spans="1:1">
      <c r="A4993" s="5"/>
    </row>
    <row r="4995" spans="1:1">
      <c r="A4995" s="5"/>
    </row>
    <row r="4997" spans="1:1">
      <c r="A4997" s="5"/>
    </row>
    <row r="4999" spans="1:1">
      <c r="A4999" s="5"/>
    </row>
    <row r="5001" spans="1:1">
      <c r="A5001" s="5"/>
    </row>
    <row r="5003" spans="1:1">
      <c r="A5003" s="5"/>
    </row>
    <row r="5005" spans="1:1">
      <c r="A5005" s="5"/>
    </row>
    <row r="5007" spans="1:1">
      <c r="A5007" s="5"/>
    </row>
    <row r="5009" spans="1:1">
      <c r="A5009" s="5"/>
    </row>
    <row r="5011" spans="1:1">
      <c r="A5011" s="5"/>
    </row>
    <row r="5013" spans="1:1">
      <c r="A5013" s="5"/>
    </row>
    <row r="5015" spans="1:1">
      <c r="A5015" s="5"/>
    </row>
    <row r="5017" spans="1:1">
      <c r="A5017" s="5"/>
    </row>
    <row r="5019" spans="1:1">
      <c r="A5019" s="5"/>
    </row>
    <row r="5021" spans="1:1">
      <c r="A5021" s="5"/>
    </row>
    <row r="5023" spans="1:1">
      <c r="A5023" s="5"/>
    </row>
    <row r="5025" spans="1:1">
      <c r="A5025" s="5"/>
    </row>
    <row r="5027" spans="1:1">
      <c r="A5027" s="5"/>
    </row>
    <row r="5029" spans="1:1">
      <c r="A5029" s="5"/>
    </row>
    <row r="5031" spans="1:1">
      <c r="A5031" s="5"/>
    </row>
    <row r="5033" spans="1:1">
      <c r="A5033" s="5"/>
    </row>
    <row r="5035" spans="1:1">
      <c r="A5035" s="5"/>
    </row>
    <row r="5037" spans="1:1">
      <c r="A5037" s="5"/>
    </row>
    <row r="5040" spans="1:1">
      <c r="A5040" s="5"/>
    </row>
    <row r="5042" spans="1:1">
      <c r="A5042" s="5"/>
    </row>
    <row r="5044" spans="1:1">
      <c r="A5044" s="5"/>
    </row>
    <row r="5046" spans="1:1">
      <c r="A5046" s="5"/>
    </row>
    <row r="5048" spans="1:1">
      <c r="A5048" s="5"/>
    </row>
    <row r="5050" spans="1:1">
      <c r="A5050" s="5"/>
    </row>
    <row r="5052" spans="1:1">
      <c r="A5052" s="5"/>
    </row>
    <row r="5054" spans="1:1">
      <c r="A5054" s="5"/>
    </row>
    <row r="5056" spans="1:1">
      <c r="A5056" s="5"/>
    </row>
    <row r="5058" spans="1:1">
      <c r="A5058" s="5"/>
    </row>
    <row r="5060" spans="1:1">
      <c r="A5060" s="5"/>
    </row>
    <row r="5062" spans="1:1">
      <c r="A5062" s="5"/>
    </row>
    <row r="5064" spans="1:1">
      <c r="A5064" s="5"/>
    </row>
    <row r="5066" spans="1:1">
      <c r="A5066" s="5"/>
    </row>
    <row r="5068" spans="1:1">
      <c r="A5068" s="5"/>
    </row>
    <row r="5070" spans="1:1">
      <c r="A5070" s="5"/>
    </row>
    <row r="5072" spans="1:1">
      <c r="A5072" s="5"/>
    </row>
    <row r="5074" spans="1:1">
      <c r="A5074" s="5"/>
    </row>
    <row r="5076" spans="1:1">
      <c r="A5076" s="5"/>
    </row>
    <row r="5079" spans="1:1">
      <c r="A5079" s="5"/>
    </row>
    <row r="5081" spans="1:1">
      <c r="A5081" s="5"/>
    </row>
    <row r="5083" spans="1:1">
      <c r="A5083" s="5"/>
    </row>
    <row r="5085" spans="1:1">
      <c r="A5085" s="5"/>
    </row>
    <row r="5087" spans="1:1">
      <c r="A5087" s="5"/>
    </row>
    <row r="5089" spans="1:1">
      <c r="A5089" s="5"/>
    </row>
    <row r="5091" spans="1:1">
      <c r="A5091" s="5"/>
    </row>
    <row r="5093" spans="1:1">
      <c r="A5093" s="5"/>
    </row>
    <row r="5095" spans="1:1">
      <c r="A5095" s="5"/>
    </row>
    <row r="5097" spans="1:1">
      <c r="A5097" s="5"/>
    </row>
    <row r="5099" spans="1:1">
      <c r="A5099" s="5"/>
    </row>
    <row r="5101" spans="1:1">
      <c r="A5101" s="5"/>
    </row>
    <row r="5103" spans="1:1">
      <c r="A5103" s="5"/>
    </row>
    <row r="5105" spans="1:1">
      <c r="A5105" s="5"/>
    </row>
    <row r="5107" spans="1:1">
      <c r="A5107" s="5"/>
    </row>
    <row r="5109" spans="1:1">
      <c r="A5109" s="5"/>
    </row>
    <row r="5111" spans="1:1">
      <c r="A5111" s="5"/>
    </row>
    <row r="5113" spans="1:1">
      <c r="A5113" s="5"/>
    </row>
    <row r="5115" spans="1:1">
      <c r="A5115" s="5"/>
    </row>
    <row r="5118" spans="1:1">
      <c r="A5118" s="5"/>
    </row>
    <row r="5120" spans="1:1">
      <c r="A5120" s="5"/>
    </row>
    <row r="5122" spans="1:1">
      <c r="A5122" s="5"/>
    </row>
    <row r="5124" spans="1:1">
      <c r="A5124" s="5"/>
    </row>
    <row r="5126" spans="1:1">
      <c r="A5126" s="5"/>
    </row>
    <row r="5128" spans="1:1">
      <c r="A5128" s="5"/>
    </row>
    <row r="5130" spans="1:1">
      <c r="A5130" s="5"/>
    </row>
    <row r="5132" spans="1:1">
      <c r="A5132" s="5"/>
    </row>
    <row r="5134" spans="1:1">
      <c r="A5134" s="5"/>
    </row>
    <row r="5136" spans="1:1">
      <c r="A5136" s="5"/>
    </row>
    <row r="5138" spans="1:1">
      <c r="A5138" s="5"/>
    </row>
    <row r="5140" spans="1:1">
      <c r="A5140" s="5"/>
    </row>
    <row r="5142" spans="1:1">
      <c r="A5142" s="5"/>
    </row>
    <row r="5144" spans="1:1">
      <c r="A5144" s="5"/>
    </row>
    <row r="5147" spans="1:1">
      <c r="A5147" s="5"/>
    </row>
    <row r="5149" spans="1:1">
      <c r="A5149" s="5"/>
    </row>
    <row r="5151" spans="1:1">
      <c r="A5151" s="5"/>
    </row>
    <row r="5153" spans="1:1">
      <c r="A5153" s="5"/>
    </row>
    <row r="5155" spans="1:1">
      <c r="A5155" s="5"/>
    </row>
    <row r="5157" spans="1:1">
      <c r="A5157" s="5"/>
    </row>
    <row r="5159" spans="1:1">
      <c r="A5159" s="5"/>
    </row>
    <row r="5161" spans="1:1">
      <c r="A5161" s="5"/>
    </row>
    <row r="5163" spans="1:1">
      <c r="A5163" s="5"/>
    </row>
    <row r="5165" spans="1:1">
      <c r="A5165" s="5"/>
    </row>
    <row r="5167" spans="1:1">
      <c r="A5167" s="5"/>
    </row>
    <row r="5169" spans="1:1">
      <c r="A5169" s="5"/>
    </row>
    <row r="5171" spans="1:1">
      <c r="A5171" s="5"/>
    </row>
    <row r="5174" spans="1:1">
      <c r="A5174" s="5"/>
    </row>
    <row r="5176" spans="1:1">
      <c r="A5176" s="5"/>
    </row>
    <row r="5178" spans="1:1">
      <c r="A5178" s="5"/>
    </row>
    <row r="5180" spans="1:1">
      <c r="A5180" s="5"/>
    </row>
    <row r="5182" spans="1:1">
      <c r="A5182" s="5"/>
    </row>
    <row r="5184" spans="1:1">
      <c r="A5184" s="5"/>
    </row>
    <row r="5186" spans="1:1">
      <c r="A5186" s="5"/>
    </row>
    <row r="5188" spans="1:1">
      <c r="A5188" s="5"/>
    </row>
    <row r="5190" spans="1:1">
      <c r="A5190" s="5"/>
    </row>
    <row r="5192" spans="1:1">
      <c r="A5192" s="5"/>
    </row>
    <row r="5195" spans="1:1">
      <c r="A5195" s="5"/>
    </row>
    <row r="5197" spans="1:1">
      <c r="A5197" s="5"/>
    </row>
    <row r="5199" spans="1:1">
      <c r="A5199" s="5"/>
    </row>
    <row r="5201" spans="1:1">
      <c r="A5201" s="5"/>
    </row>
    <row r="5203" spans="1:1">
      <c r="A5203" s="5"/>
    </row>
    <row r="5205" spans="1:1">
      <c r="A5205" s="5"/>
    </row>
    <row r="5207" spans="1:1">
      <c r="A5207" s="5"/>
    </row>
    <row r="5209" spans="1:1">
      <c r="A5209" s="5"/>
    </row>
    <row r="5212" spans="1:1">
      <c r="A5212" s="5"/>
    </row>
    <row r="5214" spans="1:1">
      <c r="A5214" s="5"/>
    </row>
    <row r="5216" spans="1:1">
      <c r="A5216" s="5"/>
    </row>
    <row r="5218" spans="1:1">
      <c r="A5218" s="5"/>
    </row>
    <row r="5220" spans="1:1">
      <c r="A5220" s="5"/>
    </row>
    <row r="5222" spans="1:1">
      <c r="A5222" s="5"/>
    </row>
    <row r="5224" spans="1:1">
      <c r="A5224" s="5"/>
    </row>
    <row r="5226" spans="1:1">
      <c r="A5226" s="5"/>
    </row>
    <row r="5228" spans="1:1">
      <c r="A5228" s="5"/>
    </row>
    <row r="5230" spans="1:1">
      <c r="A5230" s="5"/>
    </row>
    <row r="5233" spans="1:1">
      <c r="A5233" s="5"/>
    </row>
    <row r="5235" spans="1:1">
      <c r="A5235" s="5"/>
    </row>
    <row r="5237" spans="1:1">
      <c r="A5237" s="5"/>
    </row>
    <row r="5239" spans="1:1">
      <c r="A5239" s="5"/>
    </row>
    <row r="5241" spans="1:1">
      <c r="A5241" s="5"/>
    </row>
    <row r="5243" spans="1:1">
      <c r="A5243" s="5"/>
    </row>
    <row r="5245" spans="1:1">
      <c r="A5245" s="5"/>
    </row>
    <row r="5247" spans="1:1">
      <c r="A5247" s="5"/>
    </row>
    <row r="5250" spans="1:1">
      <c r="A5250" s="5"/>
    </row>
    <row r="5252" spans="1:1">
      <c r="A5252" s="5"/>
    </row>
    <row r="5254" spans="1:1">
      <c r="A5254" s="5"/>
    </row>
    <row r="5256" spans="1:1">
      <c r="A5256" s="5"/>
    </row>
    <row r="5258" spans="1:1">
      <c r="A5258" s="5"/>
    </row>
    <row r="5260" spans="1:1">
      <c r="A5260" s="5"/>
    </row>
    <row r="5262" spans="1:1">
      <c r="A5262" s="5"/>
    </row>
    <row r="5264" spans="1:1">
      <c r="A5264" s="5"/>
    </row>
    <row r="5266" spans="1:1">
      <c r="A5266" s="5"/>
    </row>
    <row r="5268" spans="1:1">
      <c r="A5268" s="5"/>
    </row>
    <row r="5271" spans="1:1">
      <c r="A5271" s="5"/>
    </row>
    <row r="5273" spans="1:1">
      <c r="A5273" s="5"/>
    </row>
    <row r="5275" spans="1:1">
      <c r="A5275" s="5"/>
    </row>
    <row r="5277" spans="1:1">
      <c r="A5277" s="5"/>
    </row>
    <row r="5279" spans="1:1">
      <c r="A5279" s="5"/>
    </row>
    <row r="5281" spans="1:1">
      <c r="A5281" s="5"/>
    </row>
    <row r="5283" spans="1:1">
      <c r="A5283" s="5"/>
    </row>
    <row r="5285" spans="1:1">
      <c r="A5285" s="5"/>
    </row>
    <row r="5287" spans="1:1">
      <c r="A5287" s="5"/>
    </row>
    <row r="5290" spans="1:1">
      <c r="A5290" s="5"/>
    </row>
    <row r="5292" spans="1:1">
      <c r="A5292" s="5"/>
    </row>
    <row r="5294" spans="1:1">
      <c r="A5294" s="5"/>
    </row>
    <row r="5296" spans="1:1">
      <c r="A5296" s="5"/>
    </row>
    <row r="5298" spans="1:1">
      <c r="A5298" s="5"/>
    </row>
    <row r="5300" spans="1:1">
      <c r="A5300" s="5"/>
    </row>
    <row r="5302" spans="1:1">
      <c r="A5302" s="5"/>
    </row>
    <row r="5305" spans="1:1">
      <c r="A5305" s="5"/>
    </row>
    <row r="5308" spans="1:1">
      <c r="A5308" s="5"/>
    </row>
    <row r="5311" spans="1:1">
      <c r="A5311" s="5"/>
    </row>
    <row r="5313" spans="1:1">
      <c r="A5313" s="5"/>
    </row>
    <row r="5315" spans="1:1">
      <c r="A5315" s="5"/>
    </row>
    <row r="5317" spans="1:1">
      <c r="A5317" s="5"/>
    </row>
    <row r="5319" spans="1:1">
      <c r="A5319" s="5"/>
    </row>
    <row r="5321" spans="1:1">
      <c r="A5321" s="5"/>
    </row>
    <row r="5323" spans="1:1">
      <c r="A5323" s="5"/>
    </row>
    <row r="5325" spans="1:1">
      <c r="A5325" s="5"/>
    </row>
    <row r="5327" spans="1:1">
      <c r="A5327" s="5"/>
    </row>
    <row r="5329" spans="1:1">
      <c r="A5329" s="5"/>
    </row>
    <row r="5331" spans="1:1">
      <c r="A5331" s="5"/>
    </row>
    <row r="5333" spans="1:1">
      <c r="A5333" s="5"/>
    </row>
    <row r="5335" spans="1:1">
      <c r="A5335" s="5"/>
    </row>
    <row r="5337" spans="1:1">
      <c r="A5337" s="5"/>
    </row>
    <row r="5339" spans="1:1">
      <c r="A5339" s="5"/>
    </row>
    <row r="5341" spans="1:1">
      <c r="A5341" s="5"/>
    </row>
    <row r="5343" spans="1:1">
      <c r="A5343" s="5"/>
    </row>
    <row r="5345" spans="1:1">
      <c r="A5345" s="5"/>
    </row>
    <row r="5347" spans="1:1">
      <c r="A5347" s="5"/>
    </row>
    <row r="5349" spans="1:1">
      <c r="A5349" s="5"/>
    </row>
    <row r="5351" spans="1:1">
      <c r="A5351" s="5"/>
    </row>
    <row r="5353" spans="1:1">
      <c r="A5353" s="5"/>
    </row>
    <row r="5355" spans="1:1">
      <c r="A5355" s="5"/>
    </row>
    <row r="5357" spans="1:1">
      <c r="A5357" s="5"/>
    </row>
    <row r="5359" spans="1:1">
      <c r="A5359" s="5"/>
    </row>
    <row r="5361" spans="1:1">
      <c r="A5361" s="5"/>
    </row>
    <row r="5363" spans="1:1">
      <c r="A5363" s="5"/>
    </row>
    <row r="5365" spans="1:1">
      <c r="A5365" s="5"/>
    </row>
    <row r="5367" spans="1:1">
      <c r="A5367" s="5"/>
    </row>
    <row r="5369" spans="1:1">
      <c r="A5369" s="5"/>
    </row>
    <row r="5371" spans="1:1">
      <c r="A5371" s="5"/>
    </row>
    <row r="5373" spans="1:1">
      <c r="A5373" s="5"/>
    </row>
    <row r="5375" spans="1:1">
      <c r="A5375" s="5"/>
    </row>
    <row r="5377" spans="1:1">
      <c r="A5377" s="5"/>
    </row>
    <row r="5379" spans="1:1">
      <c r="A5379" s="5"/>
    </row>
    <row r="5381" spans="1:1">
      <c r="A5381" s="5"/>
    </row>
    <row r="5383" spans="1:1">
      <c r="A5383" s="5"/>
    </row>
    <row r="5385" spans="1:1">
      <c r="A5385" s="5"/>
    </row>
    <row r="5387" spans="1:1">
      <c r="A5387" s="5"/>
    </row>
    <row r="5389" spans="1:1">
      <c r="A5389" s="5"/>
    </row>
    <row r="5391" spans="1:1">
      <c r="A5391" s="5"/>
    </row>
    <row r="5393" spans="1:1">
      <c r="A5393" s="5"/>
    </row>
    <row r="5395" spans="1:1">
      <c r="A5395" s="5"/>
    </row>
    <row r="5397" spans="1:1">
      <c r="A5397" s="5"/>
    </row>
    <row r="5399" spans="1:1">
      <c r="A5399" s="5"/>
    </row>
    <row r="5401" spans="1:1">
      <c r="A5401" s="5"/>
    </row>
    <row r="5403" spans="1:1">
      <c r="A5403" s="5"/>
    </row>
    <row r="5405" spans="1:1">
      <c r="A5405" s="5"/>
    </row>
    <row r="5407" spans="1:1">
      <c r="A5407" s="5"/>
    </row>
    <row r="5409" spans="1:1">
      <c r="A5409" s="5"/>
    </row>
    <row r="5411" spans="1:1">
      <c r="A5411" s="5"/>
    </row>
    <row r="5413" spans="1:1">
      <c r="A5413" s="5"/>
    </row>
    <row r="5415" spans="1:1">
      <c r="A5415" s="5"/>
    </row>
    <row r="5417" spans="1:1">
      <c r="A5417" s="5"/>
    </row>
    <row r="5419" spans="1:1">
      <c r="A5419" s="5"/>
    </row>
    <row r="5421" spans="1:1">
      <c r="A5421" s="5"/>
    </row>
    <row r="5423" spans="1:1">
      <c r="A5423" s="5"/>
    </row>
    <row r="5425" spans="1:1">
      <c r="A5425" s="5"/>
    </row>
    <row r="5427" spans="1:1">
      <c r="A5427" s="5"/>
    </row>
    <row r="5429" spans="1:1">
      <c r="A5429" s="5"/>
    </row>
    <row r="5431" spans="1:1">
      <c r="A5431" s="5"/>
    </row>
    <row r="5433" spans="1:1">
      <c r="A5433" s="5"/>
    </row>
    <row r="5435" spans="1:1">
      <c r="A5435" s="5"/>
    </row>
    <row r="5437" spans="1:1">
      <c r="A5437" s="5"/>
    </row>
    <row r="5439" spans="1:1">
      <c r="A5439" s="5"/>
    </row>
    <row r="5441" spans="1:1">
      <c r="A5441" s="5"/>
    </row>
    <row r="5443" spans="1:1">
      <c r="A5443" s="5"/>
    </row>
    <row r="5445" spans="1:1">
      <c r="A5445" s="5"/>
    </row>
    <row r="5447" spans="1:1">
      <c r="A5447" s="5"/>
    </row>
    <row r="5449" spans="1:1">
      <c r="A5449" s="5"/>
    </row>
    <row r="5451" spans="1:1">
      <c r="A5451" s="5"/>
    </row>
    <row r="5453" spans="1:1">
      <c r="A5453" s="5"/>
    </row>
    <row r="5455" spans="1:1">
      <c r="A5455" s="5"/>
    </row>
    <row r="5458" spans="1:1">
      <c r="A5458" s="5"/>
    </row>
    <row r="5460" spans="1:1">
      <c r="A5460" s="5"/>
    </row>
    <row r="5462" spans="1:1">
      <c r="A5462" s="5"/>
    </row>
    <row r="5464" spans="1:1">
      <c r="A5464" s="5"/>
    </row>
    <row r="5466" spans="1:1">
      <c r="A5466" s="5"/>
    </row>
    <row r="5468" spans="1:1">
      <c r="A5468" s="5"/>
    </row>
    <row r="5470" spans="1:1">
      <c r="A5470" s="5"/>
    </row>
    <row r="5472" spans="1:1">
      <c r="A5472" s="5"/>
    </row>
    <row r="5474" spans="1:1">
      <c r="A5474" s="5"/>
    </row>
    <row r="5476" spans="1:1">
      <c r="A5476" s="5"/>
    </row>
    <row r="5478" spans="1:1">
      <c r="A5478" s="5"/>
    </row>
    <row r="5480" spans="1:1">
      <c r="A5480" s="5"/>
    </row>
    <row r="5482" spans="1:1">
      <c r="A5482" s="5"/>
    </row>
    <row r="5484" spans="1:1">
      <c r="A5484" s="5"/>
    </row>
    <row r="5486" spans="1:1">
      <c r="A5486" s="5"/>
    </row>
    <row r="5488" spans="1:1">
      <c r="A5488" s="5"/>
    </row>
    <row r="5490" spans="1:1">
      <c r="A5490" s="5"/>
    </row>
    <row r="5492" spans="1:1">
      <c r="A5492" s="5"/>
    </row>
    <row r="5494" spans="1:1">
      <c r="A5494" s="5"/>
    </row>
    <row r="5496" spans="1:1">
      <c r="A5496" s="5"/>
    </row>
    <row r="5498" spans="1:1">
      <c r="A5498" s="5"/>
    </row>
    <row r="5500" spans="1:1">
      <c r="A5500" s="5"/>
    </row>
    <row r="5502" spans="1:1">
      <c r="A5502" s="5"/>
    </row>
    <row r="5504" spans="1:1">
      <c r="A5504" s="5"/>
    </row>
    <row r="5506" spans="1:1">
      <c r="A5506" s="5"/>
    </row>
    <row r="5508" spans="1:1">
      <c r="A5508" s="5"/>
    </row>
    <row r="5510" spans="1:1">
      <c r="A5510" s="5"/>
    </row>
    <row r="5512" spans="1:1">
      <c r="A5512" s="5"/>
    </row>
    <row r="5514" spans="1:1">
      <c r="A5514" s="5"/>
    </row>
    <row r="5516" spans="1:1">
      <c r="A5516" s="5"/>
    </row>
    <row r="5518" spans="1:1">
      <c r="A5518" s="5"/>
    </row>
    <row r="5520" spans="1:1">
      <c r="A5520" s="5"/>
    </row>
    <row r="5522" spans="1:1">
      <c r="A5522" s="5"/>
    </row>
    <row r="5524" spans="1:1">
      <c r="A5524" s="5"/>
    </row>
    <row r="5526" spans="1:1">
      <c r="A5526" s="5"/>
    </row>
    <row r="5528" spans="1:1">
      <c r="A5528" s="5"/>
    </row>
    <row r="5530" spans="1:1">
      <c r="A5530" s="5"/>
    </row>
    <row r="5532" spans="1:1">
      <c r="A5532" s="5"/>
    </row>
    <row r="5534" spans="1:1">
      <c r="A5534" s="5"/>
    </row>
    <row r="5536" spans="1:1">
      <c r="A5536" s="5"/>
    </row>
    <row r="5538" spans="1:1">
      <c r="A5538" s="5"/>
    </row>
    <row r="5540" spans="1:1">
      <c r="A5540" s="5"/>
    </row>
    <row r="5542" spans="1:1">
      <c r="A5542" s="5"/>
    </row>
    <row r="5544" spans="1:1">
      <c r="A5544" s="5"/>
    </row>
    <row r="5546" spans="1:1">
      <c r="A5546" s="5"/>
    </row>
    <row r="5548" spans="1:1">
      <c r="A5548" s="5"/>
    </row>
    <row r="5550" spans="1:1">
      <c r="A5550" s="5"/>
    </row>
    <row r="5552" spans="1:1">
      <c r="A5552" s="5"/>
    </row>
    <row r="5554" spans="1:1">
      <c r="A5554" s="5"/>
    </row>
    <row r="5556" spans="1:1">
      <c r="A5556" s="5"/>
    </row>
    <row r="5558" spans="1:1">
      <c r="A5558" s="5"/>
    </row>
    <row r="5560" spans="1:1">
      <c r="A5560" s="5"/>
    </row>
    <row r="5562" spans="1:1">
      <c r="A5562" s="5"/>
    </row>
    <row r="5564" spans="1:1">
      <c r="A5564" s="5"/>
    </row>
    <row r="5566" spans="1:1">
      <c r="A5566" s="5"/>
    </row>
    <row r="5568" spans="1:1">
      <c r="A5568" s="5"/>
    </row>
    <row r="5570" spans="1:1">
      <c r="A5570" s="5"/>
    </row>
    <row r="5572" spans="1:1">
      <c r="A5572" s="5"/>
    </row>
    <row r="5574" spans="1:1">
      <c r="A5574" s="5"/>
    </row>
    <row r="5577" spans="1:1">
      <c r="A5577" s="5"/>
    </row>
    <row r="5579" spans="1:1">
      <c r="A5579" s="5"/>
    </row>
    <row r="5581" spans="1:1">
      <c r="A5581" s="5"/>
    </row>
    <row r="5583" spans="1:1">
      <c r="A5583" s="5"/>
    </row>
    <row r="5585" spans="1:1">
      <c r="A5585" s="5"/>
    </row>
    <row r="5587" spans="1:1">
      <c r="A5587" s="5"/>
    </row>
    <row r="5589" spans="1:1">
      <c r="A5589" s="5"/>
    </row>
    <row r="5591" spans="1:1">
      <c r="A5591" s="5"/>
    </row>
    <row r="5593" spans="1:1">
      <c r="A5593" s="5"/>
    </row>
    <row r="5595" spans="1:1">
      <c r="A5595" s="5"/>
    </row>
    <row r="5597" spans="1:1">
      <c r="A5597" s="5"/>
    </row>
    <row r="5599" spans="1:1">
      <c r="A5599" s="5"/>
    </row>
    <row r="5601" spans="1:1">
      <c r="A5601" s="5"/>
    </row>
    <row r="5603" spans="1:1">
      <c r="A5603" s="5"/>
    </row>
    <row r="5605" spans="1:1">
      <c r="A5605" s="5"/>
    </row>
    <row r="5607" spans="1:1">
      <c r="A5607" s="5"/>
    </row>
    <row r="5609" spans="1:1">
      <c r="A5609" s="5"/>
    </row>
    <row r="5611" spans="1:1">
      <c r="A5611" s="5"/>
    </row>
    <row r="5613" spans="1:1">
      <c r="A5613" s="5"/>
    </row>
    <row r="5615" spans="1:1">
      <c r="A5615" s="5"/>
    </row>
    <row r="5617" spans="1:1">
      <c r="A5617" s="5"/>
    </row>
    <row r="5619" spans="1:1">
      <c r="A5619" s="5"/>
    </row>
    <row r="5621" spans="1:1">
      <c r="A5621" s="5"/>
    </row>
    <row r="5623" spans="1:1">
      <c r="A5623" s="5"/>
    </row>
    <row r="5625" spans="1:1">
      <c r="A5625" s="5"/>
    </row>
    <row r="5627" spans="1:1">
      <c r="A5627" s="5"/>
    </row>
    <row r="5629" spans="1:1">
      <c r="A5629" s="5"/>
    </row>
    <row r="5631" spans="1:1">
      <c r="A5631" s="5"/>
    </row>
    <row r="5633" spans="1:1">
      <c r="A5633" s="5"/>
    </row>
    <row r="5635" spans="1:1">
      <c r="A5635" s="5"/>
    </row>
    <row r="5637" spans="1:1">
      <c r="A5637" s="5"/>
    </row>
    <row r="5639" spans="1:1">
      <c r="A5639" s="5"/>
    </row>
    <row r="5641" spans="1:1">
      <c r="A5641" s="5"/>
    </row>
    <row r="5643" spans="1:1">
      <c r="A5643" s="5"/>
    </row>
    <row r="5645" spans="1:1">
      <c r="A5645" s="5"/>
    </row>
    <row r="5647" spans="1:1">
      <c r="A5647" s="5"/>
    </row>
    <row r="5649" spans="1:1">
      <c r="A5649" s="5"/>
    </row>
    <row r="5651" spans="1:1">
      <c r="A5651" s="5"/>
    </row>
    <row r="5653" spans="1:1">
      <c r="A5653" s="5"/>
    </row>
    <row r="5655" spans="1:1">
      <c r="A5655" s="5"/>
    </row>
    <row r="5657" spans="1:1">
      <c r="A5657" s="5"/>
    </row>
    <row r="5659" spans="1:1">
      <c r="A5659" s="5"/>
    </row>
    <row r="5661" spans="1:1">
      <c r="A5661" s="5"/>
    </row>
    <row r="5663" spans="1:1">
      <c r="A5663" s="5"/>
    </row>
    <row r="5665" spans="1:1">
      <c r="A5665" s="5"/>
    </row>
    <row r="5667" spans="1:1">
      <c r="A5667" s="5"/>
    </row>
    <row r="5669" spans="1:1">
      <c r="A5669" s="5"/>
    </row>
    <row r="5671" spans="1:1">
      <c r="A5671" s="5"/>
    </row>
    <row r="5673" spans="1:1">
      <c r="A5673" s="5"/>
    </row>
    <row r="5675" spans="1:1">
      <c r="A5675" s="5"/>
    </row>
    <row r="5677" spans="1:1">
      <c r="A5677" s="5"/>
    </row>
    <row r="5679" spans="1:1">
      <c r="A5679" s="5"/>
    </row>
    <row r="5681" spans="1:1">
      <c r="A5681" s="5"/>
    </row>
    <row r="5683" spans="1:1">
      <c r="A5683" s="5"/>
    </row>
    <row r="5685" spans="1:1">
      <c r="A5685" s="5"/>
    </row>
    <row r="5687" spans="1:1">
      <c r="A5687" s="5"/>
    </row>
    <row r="5689" spans="1:1">
      <c r="A5689" s="5"/>
    </row>
    <row r="5691" spans="1:1">
      <c r="A5691" s="5"/>
    </row>
    <row r="5693" spans="1:1">
      <c r="A5693" s="5"/>
    </row>
    <row r="5695" spans="1:1">
      <c r="A5695" s="5"/>
    </row>
    <row r="5698" spans="1:1">
      <c r="A5698" s="5"/>
    </row>
    <row r="5700" spans="1:1">
      <c r="A5700" s="5"/>
    </row>
    <row r="5702" spans="1:1">
      <c r="A5702" s="5"/>
    </row>
    <row r="5704" spans="1:1">
      <c r="A5704" s="5"/>
    </row>
    <row r="5706" spans="1:1">
      <c r="A5706" s="5"/>
    </row>
    <row r="5708" spans="1:1">
      <c r="A5708" s="5"/>
    </row>
    <row r="5710" spans="1:1">
      <c r="A5710" s="5"/>
    </row>
    <row r="5712" spans="1:1">
      <c r="A5712" s="5"/>
    </row>
    <row r="5714" spans="1:1">
      <c r="A5714" s="5"/>
    </row>
    <row r="5716" spans="1:1">
      <c r="A5716" s="5"/>
    </row>
    <row r="5718" spans="1:1">
      <c r="A5718" s="5"/>
    </row>
    <row r="5720" spans="1:1">
      <c r="A5720" s="5"/>
    </row>
    <row r="5722" spans="1:1">
      <c r="A5722" s="5"/>
    </row>
    <row r="5724" spans="1:1">
      <c r="A5724" s="5"/>
    </row>
    <row r="5726" spans="1:1">
      <c r="A5726" s="5"/>
    </row>
    <row r="5728" spans="1:1">
      <c r="A5728" s="5"/>
    </row>
    <row r="5730" spans="1:1">
      <c r="A5730" s="5"/>
    </row>
    <row r="5732" spans="1:1">
      <c r="A5732" s="5"/>
    </row>
    <row r="5734" spans="1:1">
      <c r="A5734" s="5"/>
    </row>
    <row r="5736" spans="1:1">
      <c r="A5736" s="5"/>
    </row>
    <row r="5738" spans="1:1">
      <c r="A5738" s="5"/>
    </row>
    <row r="5740" spans="1:1">
      <c r="A5740" s="5"/>
    </row>
    <row r="5742" spans="1:1">
      <c r="A5742" s="5"/>
    </row>
    <row r="5744" spans="1:1">
      <c r="A5744" s="5"/>
    </row>
    <row r="5746" spans="1:1">
      <c r="A5746" s="5"/>
    </row>
    <row r="5748" spans="1:1">
      <c r="A5748" s="5"/>
    </row>
    <row r="5750" spans="1:1">
      <c r="A5750" s="5"/>
    </row>
    <row r="5752" spans="1:1">
      <c r="A5752" s="5"/>
    </row>
    <row r="5754" spans="1:1">
      <c r="A5754" s="5"/>
    </row>
    <row r="5756" spans="1:1">
      <c r="A5756" s="5"/>
    </row>
    <row r="5758" spans="1:1">
      <c r="A5758" s="5"/>
    </row>
    <row r="5760" spans="1:1">
      <c r="A5760" s="5"/>
    </row>
    <row r="5762" spans="1:1">
      <c r="A5762" s="5"/>
    </row>
    <row r="5764" spans="1:1">
      <c r="A5764" s="5"/>
    </row>
    <row r="5766" spans="1:1">
      <c r="A5766" s="5"/>
    </row>
    <row r="5768" spans="1:1">
      <c r="A5768" s="5"/>
    </row>
    <row r="5770" spans="1:1">
      <c r="A5770" s="5"/>
    </row>
    <row r="5772" spans="1:1">
      <c r="A5772" s="5"/>
    </row>
    <row r="5774" spans="1:1">
      <c r="A5774" s="5"/>
    </row>
    <row r="5776" spans="1:1">
      <c r="A5776" s="5"/>
    </row>
    <row r="5778" spans="1:1">
      <c r="A5778" s="5"/>
    </row>
    <row r="5780" spans="1:1">
      <c r="A5780" s="5"/>
    </row>
    <row r="5782" spans="1:1">
      <c r="A5782" s="5"/>
    </row>
    <row r="5784" spans="1:1">
      <c r="A5784" s="5"/>
    </row>
    <row r="5786" spans="1:1">
      <c r="A5786" s="5"/>
    </row>
    <row r="5788" spans="1:1">
      <c r="A5788" s="5"/>
    </row>
    <row r="5790" spans="1:1">
      <c r="A5790" s="5"/>
    </row>
    <row r="5792" spans="1:1">
      <c r="A5792" s="5"/>
    </row>
    <row r="5795" spans="1:1">
      <c r="A5795" s="5"/>
    </row>
    <row r="5797" spans="1:1">
      <c r="A5797" s="5"/>
    </row>
    <row r="5799" spans="1:1">
      <c r="A5799" s="5"/>
    </row>
    <row r="5801" spans="1:1">
      <c r="A5801" s="5"/>
    </row>
    <row r="5803" spans="1:1">
      <c r="A5803" s="5"/>
    </row>
    <row r="5805" spans="1:1">
      <c r="A5805" s="5"/>
    </row>
    <row r="5807" spans="1:1">
      <c r="A5807" s="5"/>
    </row>
    <row r="5809" spans="1:1">
      <c r="A5809" s="5"/>
    </row>
    <row r="5811" spans="1:1">
      <c r="A5811" s="5"/>
    </row>
    <row r="5813" spans="1:1">
      <c r="A5813" s="5"/>
    </row>
    <row r="5815" spans="1:1">
      <c r="A5815" s="5"/>
    </row>
    <row r="5817" spans="1:1">
      <c r="A5817" s="5"/>
    </row>
    <row r="5819" spans="1:1">
      <c r="A5819" s="5"/>
    </row>
    <row r="5821" spans="1:1">
      <c r="A5821" s="5"/>
    </row>
    <row r="5823" spans="1:1">
      <c r="A5823" s="5"/>
    </row>
    <row r="5825" spans="1:1">
      <c r="A5825" s="5"/>
    </row>
    <row r="5827" spans="1:1">
      <c r="A5827" s="5"/>
    </row>
    <row r="5829" spans="1:1">
      <c r="A5829" s="5"/>
    </row>
    <row r="5831" spans="1:1">
      <c r="A5831" s="5"/>
    </row>
    <row r="5833" spans="1:1">
      <c r="A5833" s="5"/>
    </row>
    <row r="5835" spans="1:1">
      <c r="A5835" s="5"/>
    </row>
    <row r="5837" spans="1:1">
      <c r="A5837" s="5"/>
    </row>
    <row r="5839" spans="1:1">
      <c r="A5839" s="5"/>
    </row>
    <row r="5841" spans="1:1">
      <c r="A5841" s="5"/>
    </row>
    <row r="5843" spans="1:1">
      <c r="A5843" s="5"/>
    </row>
    <row r="5845" spans="1:1">
      <c r="A5845" s="5"/>
    </row>
    <row r="5847" spans="1:1">
      <c r="A5847" s="5"/>
    </row>
    <row r="5849" spans="1:1">
      <c r="A5849" s="5"/>
    </row>
    <row r="5851" spans="1:1">
      <c r="A5851" s="5"/>
    </row>
    <row r="5853" spans="1:1">
      <c r="A5853" s="5"/>
    </row>
    <row r="5855" spans="1:1">
      <c r="A5855" s="5"/>
    </row>
    <row r="5857" spans="1:1">
      <c r="A5857" s="5"/>
    </row>
    <row r="5859" spans="1:1">
      <c r="A5859" s="5"/>
    </row>
    <row r="5861" spans="1:1">
      <c r="A5861" s="5"/>
    </row>
    <row r="5863" spans="1:1">
      <c r="A5863" s="5"/>
    </row>
    <row r="5865" spans="1:1">
      <c r="A5865" s="5"/>
    </row>
    <row r="5867" spans="1:1">
      <c r="A5867" s="5"/>
    </row>
    <row r="5869" spans="1:1">
      <c r="A5869" s="5"/>
    </row>
    <row r="5871" spans="1:1">
      <c r="A5871" s="5"/>
    </row>
    <row r="5873" spans="1:1">
      <c r="A5873" s="5"/>
    </row>
    <row r="5876" spans="1:1">
      <c r="A5876" s="5"/>
    </row>
    <row r="5878" spans="1:1">
      <c r="A5878" s="5"/>
    </row>
    <row r="5880" spans="1:1">
      <c r="A5880" s="5"/>
    </row>
    <row r="5882" spans="1:1">
      <c r="A5882" s="5"/>
    </row>
    <row r="5884" spans="1:1">
      <c r="A5884" s="5"/>
    </row>
    <row r="5886" spans="1:1">
      <c r="A5886" s="5"/>
    </row>
    <row r="5888" spans="1:1">
      <c r="A5888" s="5"/>
    </row>
    <row r="5890" spans="1:1">
      <c r="A5890" s="5"/>
    </row>
    <row r="5892" spans="1:1">
      <c r="A5892" s="5"/>
    </row>
    <row r="5894" spans="1:1">
      <c r="A5894" s="5"/>
    </row>
    <row r="5896" spans="1:1">
      <c r="A5896" s="5"/>
    </row>
    <row r="5898" spans="1:1">
      <c r="A5898" s="5"/>
    </row>
    <row r="5900" spans="1:1">
      <c r="A5900" s="5"/>
    </row>
    <row r="5902" spans="1:1">
      <c r="A5902" s="5"/>
    </row>
    <row r="5904" spans="1:1">
      <c r="A5904" s="5"/>
    </row>
    <row r="5906" spans="1:1">
      <c r="A5906" s="5"/>
    </row>
    <row r="5908" spans="1:1">
      <c r="A5908" s="5"/>
    </row>
    <row r="5910" spans="1:1">
      <c r="A5910" s="5"/>
    </row>
    <row r="5912" spans="1:1">
      <c r="A5912" s="5"/>
    </row>
    <row r="5914" spans="1:1">
      <c r="A5914" s="5"/>
    </row>
    <row r="5916" spans="1:1">
      <c r="A5916" s="5"/>
    </row>
    <row r="5918" spans="1:1">
      <c r="A5918" s="5"/>
    </row>
    <row r="5920" spans="1:1">
      <c r="A5920" s="5"/>
    </row>
    <row r="5922" spans="1:1">
      <c r="A5922" s="5"/>
    </row>
    <row r="5924" spans="1:1">
      <c r="A5924" s="5"/>
    </row>
    <row r="5926" spans="1:1">
      <c r="A5926" s="5"/>
    </row>
    <row r="5928" spans="1:1">
      <c r="A5928" s="5"/>
    </row>
    <row r="5930" spans="1:1">
      <c r="A5930" s="5"/>
    </row>
    <row r="5932" spans="1:1">
      <c r="A5932" s="5"/>
    </row>
    <row r="5935" spans="1:1">
      <c r="A5935" s="5"/>
    </row>
    <row r="5937" spans="1:1">
      <c r="A5937" s="5"/>
    </row>
    <row r="5939" spans="1:1">
      <c r="A5939" s="5"/>
    </row>
    <row r="5941" spans="1:1">
      <c r="A5941" s="5"/>
    </row>
    <row r="5943" spans="1:1">
      <c r="A5943" s="5"/>
    </row>
    <row r="5945" spans="1:1">
      <c r="A5945" s="5"/>
    </row>
    <row r="5947" spans="1:1">
      <c r="A5947" s="5"/>
    </row>
    <row r="5949" spans="1:1">
      <c r="A5949" s="5"/>
    </row>
    <row r="5951" spans="1:1">
      <c r="A5951" s="5"/>
    </row>
    <row r="5953" spans="1:1">
      <c r="A5953" s="5"/>
    </row>
    <row r="5955" spans="1:1">
      <c r="A5955" s="5"/>
    </row>
    <row r="5957" spans="1:1">
      <c r="A5957" s="5"/>
    </row>
    <row r="5959" spans="1:1">
      <c r="A5959" s="5"/>
    </row>
    <row r="5961" spans="1:1">
      <c r="A5961" s="5"/>
    </row>
    <row r="5963" spans="1:1">
      <c r="A5963" s="5"/>
    </row>
    <row r="5965" spans="1:1">
      <c r="A5965" s="5"/>
    </row>
    <row r="5967" spans="1:1">
      <c r="A5967" s="5"/>
    </row>
    <row r="5969" spans="1:1">
      <c r="A5969" s="5"/>
    </row>
    <row r="5971" spans="1:1">
      <c r="A5971" s="5"/>
    </row>
    <row r="5973" spans="1:1">
      <c r="A5973" s="5"/>
    </row>
    <row r="5975" spans="1:1">
      <c r="A5975" s="5"/>
    </row>
    <row r="5977" spans="1:1">
      <c r="A5977" s="5"/>
    </row>
    <row r="5979" spans="1:1">
      <c r="A5979" s="5"/>
    </row>
    <row r="5981" spans="1:1">
      <c r="A5981" s="5"/>
    </row>
    <row r="5983" spans="1:1">
      <c r="A5983" s="5"/>
    </row>
    <row r="5985" spans="1:1">
      <c r="A5985" s="5"/>
    </row>
    <row r="5987" spans="1:1">
      <c r="A5987" s="5"/>
    </row>
    <row r="5989" spans="1:1">
      <c r="A5989" s="5"/>
    </row>
    <row r="5991" spans="1:1">
      <c r="A5991" s="5"/>
    </row>
    <row r="5994" spans="1:1">
      <c r="A5994" s="5"/>
    </row>
    <row r="5996" spans="1:1">
      <c r="A5996" s="5"/>
    </row>
    <row r="5998" spans="1:1">
      <c r="A5998" s="5"/>
    </row>
    <row r="6000" spans="1:1">
      <c r="A6000" s="5"/>
    </row>
    <row r="6002" spans="1:1">
      <c r="A6002" s="5"/>
    </row>
    <row r="6004" spans="1:1">
      <c r="A6004" s="5"/>
    </row>
    <row r="6006" spans="1:1">
      <c r="A6006" s="5"/>
    </row>
    <row r="6008" spans="1:1">
      <c r="A6008" s="5"/>
    </row>
    <row r="6010" spans="1:1">
      <c r="A6010" s="5"/>
    </row>
    <row r="6012" spans="1:1">
      <c r="A6012" s="5"/>
    </row>
    <row r="6014" spans="1:1">
      <c r="A6014" s="5"/>
    </row>
    <row r="6016" spans="1:1">
      <c r="A6016" s="5"/>
    </row>
    <row r="6018" spans="1:1">
      <c r="A6018" s="5"/>
    </row>
    <row r="6020" spans="1:1">
      <c r="A6020" s="5"/>
    </row>
    <row r="6022" spans="1:1">
      <c r="A6022" s="5"/>
    </row>
    <row r="6024" spans="1:1">
      <c r="A6024" s="5"/>
    </row>
    <row r="6026" spans="1:1">
      <c r="A6026" s="5"/>
    </row>
    <row r="6028" spans="1:1">
      <c r="A6028" s="5"/>
    </row>
    <row r="6030" spans="1:1">
      <c r="A6030" s="5"/>
    </row>
    <row r="6032" spans="1:1">
      <c r="A6032" s="5"/>
    </row>
    <row r="6034" spans="1:1">
      <c r="A6034" s="5"/>
    </row>
    <row r="6036" spans="1:1">
      <c r="A6036" s="5"/>
    </row>
    <row r="6038" spans="1:1">
      <c r="A6038" s="5"/>
    </row>
    <row r="6040" spans="1:1">
      <c r="A6040" s="5"/>
    </row>
    <row r="6042" spans="1:1">
      <c r="A6042" s="5"/>
    </row>
    <row r="6044" spans="1:1">
      <c r="A6044" s="5"/>
    </row>
    <row r="6046" spans="1:1">
      <c r="A6046" s="5"/>
    </row>
    <row r="6048" spans="1:1">
      <c r="A6048" s="5"/>
    </row>
    <row r="6051" spans="1:1">
      <c r="A6051" s="5"/>
    </row>
    <row r="6053" spans="1:1">
      <c r="A6053" s="5"/>
    </row>
    <row r="6055" spans="1:1">
      <c r="A6055" s="5"/>
    </row>
    <row r="6057" spans="1:1">
      <c r="A6057" s="5"/>
    </row>
    <row r="6059" spans="1:1">
      <c r="A6059" s="5"/>
    </row>
    <row r="6061" spans="1:1">
      <c r="A6061" s="5"/>
    </row>
    <row r="6063" spans="1:1">
      <c r="A6063" s="5"/>
    </row>
    <row r="6065" spans="1:1">
      <c r="A6065" s="5"/>
    </row>
    <row r="6067" spans="1:1">
      <c r="A6067" s="5"/>
    </row>
    <row r="6069" spans="1:1">
      <c r="A6069" s="5"/>
    </row>
    <row r="6071" spans="1:1">
      <c r="A6071" s="5"/>
    </row>
    <row r="6073" spans="1:1">
      <c r="A6073" s="5"/>
    </row>
    <row r="6075" spans="1:1">
      <c r="A6075" s="5"/>
    </row>
    <row r="6077" spans="1:1">
      <c r="A6077" s="5"/>
    </row>
    <row r="6079" spans="1:1">
      <c r="A6079" s="5"/>
    </row>
    <row r="6081" spans="1:1">
      <c r="A6081" s="5"/>
    </row>
    <row r="6083" spans="1:1">
      <c r="A6083" s="5"/>
    </row>
    <row r="6085" spans="1:1">
      <c r="A6085" s="5"/>
    </row>
    <row r="6087" spans="1:1">
      <c r="A6087" s="5"/>
    </row>
    <row r="6089" spans="1:1">
      <c r="A6089" s="5"/>
    </row>
    <row r="6092" spans="1:1">
      <c r="A6092" s="5"/>
    </row>
    <row r="6094" spans="1:1">
      <c r="A6094" s="5"/>
    </row>
    <row r="6096" spans="1:1">
      <c r="A6096" s="5"/>
    </row>
    <row r="6098" spans="1:1">
      <c r="A6098" s="5"/>
    </row>
    <row r="6100" spans="1:1">
      <c r="A6100" s="5"/>
    </row>
    <row r="6102" spans="1:1">
      <c r="A6102" s="5"/>
    </row>
    <row r="6104" spans="1:1">
      <c r="A6104" s="5"/>
    </row>
    <row r="6106" spans="1:1">
      <c r="A6106" s="5"/>
    </row>
    <row r="6108" spans="1:1">
      <c r="A6108" s="5"/>
    </row>
    <row r="6110" spans="1:1">
      <c r="A6110" s="5"/>
    </row>
    <row r="6112" spans="1:1">
      <c r="A6112" s="5"/>
    </row>
    <row r="6114" spans="1:1">
      <c r="A6114" s="5"/>
    </row>
    <row r="6116" spans="1:1">
      <c r="A6116" s="5"/>
    </row>
    <row r="6118" spans="1:1">
      <c r="A6118" s="5"/>
    </row>
    <row r="6120" spans="1:1">
      <c r="A6120" s="5"/>
    </row>
    <row r="6122" spans="1:1">
      <c r="A6122" s="5"/>
    </row>
    <row r="6124" spans="1:1">
      <c r="A6124" s="5"/>
    </row>
    <row r="6126" spans="1:1">
      <c r="A6126" s="5"/>
    </row>
    <row r="6128" spans="1:1">
      <c r="A6128" s="5"/>
    </row>
    <row r="6131" spans="1:1">
      <c r="A6131" s="5"/>
    </row>
    <row r="6133" spans="1:1">
      <c r="A6133" s="5"/>
    </row>
    <row r="6135" spans="1:1">
      <c r="A6135" s="5"/>
    </row>
    <row r="6137" spans="1:1">
      <c r="A6137" s="5"/>
    </row>
    <row r="6139" spans="1:1">
      <c r="A6139" s="5"/>
    </row>
    <row r="6141" spans="1:1">
      <c r="A6141" s="5"/>
    </row>
    <row r="6143" spans="1:1">
      <c r="A6143" s="5"/>
    </row>
    <row r="6145" spans="1:1">
      <c r="A6145" s="5"/>
    </row>
    <row r="6147" spans="1:1">
      <c r="A6147" s="5"/>
    </row>
    <row r="6149" spans="1:1">
      <c r="A6149" s="5"/>
    </row>
    <row r="6151" spans="1:1">
      <c r="A6151" s="5"/>
    </row>
    <row r="6153" spans="1:1">
      <c r="A6153" s="5"/>
    </row>
    <row r="6155" spans="1:1">
      <c r="A6155" s="5"/>
    </row>
    <row r="6157" spans="1:1">
      <c r="A6157" s="5"/>
    </row>
    <row r="6160" spans="1:1">
      <c r="A6160" s="5"/>
    </row>
    <row r="6162" spans="1:1">
      <c r="A6162" s="5"/>
    </row>
    <row r="6164" spans="1:1">
      <c r="A6164" s="5"/>
    </row>
    <row r="6166" spans="1:1">
      <c r="A6166" s="5"/>
    </row>
    <row r="6168" spans="1:1">
      <c r="A6168" s="5"/>
    </row>
    <row r="6170" spans="1:1">
      <c r="A6170" s="5"/>
    </row>
    <row r="6172" spans="1:1">
      <c r="A6172" s="5"/>
    </row>
    <row r="6174" spans="1:1">
      <c r="A6174" s="5"/>
    </row>
    <row r="6176" spans="1:1">
      <c r="A6176" s="5"/>
    </row>
    <row r="6178" spans="1:1">
      <c r="A6178" s="5"/>
    </row>
    <row r="6180" spans="1:1">
      <c r="A6180" s="5"/>
    </row>
    <row r="6182" spans="1:1">
      <c r="A6182" s="5"/>
    </row>
    <row r="6184" spans="1:1">
      <c r="A6184" s="5"/>
    </row>
    <row r="6186" spans="1:1">
      <c r="A6186" s="5"/>
    </row>
    <row r="6188" spans="1:1">
      <c r="A6188" s="5"/>
    </row>
    <row r="6191" spans="1:1">
      <c r="A6191" s="5"/>
    </row>
    <row r="6193" spans="1:1">
      <c r="A6193" s="5"/>
    </row>
    <row r="6195" spans="1:1">
      <c r="A6195" s="5"/>
    </row>
    <row r="6197" spans="1:1">
      <c r="A6197" s="5"/>
    </row>
    <row r="6199" spans="1:1">
      <c r="A6199" s="5"/>
    </row>
    <row r="6201" spans="1:1">
      <c r="A6201" s="5"/>
    </row>
    <row r="6203" spans="1:1">
      <c r="A6203" s="5"/>
    </row>
    <row r="6205" spans="1:1">
      <c r="A6205" s="5"/>
    </row>
    <row r="6208" spans="1:1">
      <c r="A6208" s="5"/>
    </row>
    <row r="6210" spans="1:1">
      <c r="A6210" s="5"/>
    </row>
    <row r="6212" spans="1:1">
      <c r="A6212" s="5"/>
    </row>
    <row r="6214" spans="1:1">
      <c r="A6214" s="5"/>
    </row>
    <row r="6216" spans="1:1">
      <c r="A6216" s="5"/>
    </row>
    <row r="6218" spans="1:1">
      <c r="A6218" s="5"/>
    </row>
    <row r="6220" spans="1:1">
      <c r="A6220" s="5"/>
    </row>
    <row r="6222" spans="1:1">
      <c r="A6222" s="5"/>
    </row>
    <row r="6225" spans="1:1">
      <c r="A6225" s="5"/>
    </row>
    <row r="6227" spans="1:1">
      <c r="A6227" s="5"/>
    </row>
    <row r="6229" spans="1:1">
      <c r="A6229" s="5"/>
    </row>
    <row r="6231" spans="1:1">
      <c r="A6231" s="5"/>
    </row>
    <row r="6233" spans="1:1">
      <c r="A6233" s="5"/>
    </row>
    <row r="6235" spans="1:1">
      <c r="A6235" s="5"/>
    </row>
    <row r="6237" spans="1:1">
      <c r="A6237" s="5"/>
    </row>
    <row r="6239" spans="1:1">
      <c r="A6239" s="5"/>
    </row>
    <row r="6241" spans="1:1">
      <c r="A6241" s="5"/>
    </row>
    <row r="6243" spans="1:1">
      <c r="A6243" s="5"/>
    </row>
    <row r="6246" spans="1:1">
      <c r="A6246" s="5"/>
    </row>
    <row r="6248" spans="1:1">
      <c r="A6248" s="5"/>
    </row>
    <row r="6250" spans="1:1">
      <c r="A6250" s="5"/>
    </row>
    <row r="6252" spans="1:1">
      <c r="A6252" s="5"/>
    </row>
    <row r="6254" spans="1:1">
      <c r="A6254" s="5"/>
    </row>
    <row r="6256" spans="1:1">
      <c r="A6256" s="5"/>
    </row>
    <row r="6258" spans="1:1">
      <c r="A6258" s="5"/>
    </row>
    <row r="6260" spans="1:1">
      <c r="A6260" s="5"/>
    </row>
    <row r="6263" spans="1:1">
      <c r="A6263" s="5"/>
    </row>
    <row r="6265" spans="1:1">
      <c r="A6265" s="5"/>
    </row>
    <row r="6267" spans="1:1">
      <c r="A6267" s="5"/>
    </row>
    <row r="6269" spans="1:1">
      <c r="A6269" s="5"/>
    </row>
    <row r="6271" spans="1:1">
      <c r="A6271" s="5"/>
    </row>
    <row r="6273" spans="1:1">
      <c r="A6273" s="5"/>
    </row>
    <row r="6275" spans="1:1">
      <c r="A6275" s="5"/>
    </row>
    <row r="6277" spans="1:1">
      <c r="A6277" s="5"/>
    </row>
    <row r="6279" spans="1:1">
      <c r="A6279" s="5"/>
    </row>
    <row r="6281" spans="1:1">
      <c r="A6281" s="5"/>
    </row>
    <row r="6284" spans="1:1">
      <c r="A6284" s="5"/>
    </row>
    <row r="6286" spans="1:1">
      <c r="A6286" s="5"/>
    </row>
    <row r="6288" spans="1:1">
      <c r="A6288" s="5"/>
    </row>
    <row r="6290" spans="1:1">
      <c r="A6290" s="5"/>
    </row>
    <row r="6292" spans="1:1">
      <c r="A6292" s="5"/>
    </row>
    <row r="6294" spans="1:1">
      <c r="A6294" s="5"/>
    </row>
    <row r="6296" spans="1:1">
      <c r="A6296" s="5"/>
    </row>
    <row r="6298" spans="1:1">
      <c r="A6298" s="5"/>
    </row>
    <row r="6300" spans="1:1">
      <c r="A6300" s="5"/>
    </row>
    <row r="6303" spans="1:1">
      <c r="A6303" s="5"/>
    </row>
    <row r="6305" spans="1:1">
      <c r="A6305" s="5"/>
    </row>
    <row r="6307" spans="1:1">
      <c r="A6307" s="5"/>
    </row>
    <row r="6309" spans="1:1">
      <c r="A6309" s="5"/>
    </row>
    <row r="6311" spans="1:1">
      <c r="A6311" s="5"/>
    </row>
    <row r="6313" spans="1:1">
      <c r="A6313" s="5"/>
    </row>
    <row r="6315" spans="1:1">
      <c r="A6315" s="5"/>
    </row>
    <row r="6318" spans="1:1">
      <c r="A6318" s="5"/>
    </row>
    <row r="6322" spans="1:1">
      <c r="A6322" s="5"/>
    </row>
    <row r="6324" spans="1:1">
      <c r="A6324" s="5"/>
    </row>
    <row r="6326" spans="1:1">
      <c r="A6326" s="5"/>
    </row>
    <row r="6328" spans="1:1">
      <c r="A6328" s="5"/>
    </row>
    <row r="6330" spans="1:1">
      <c r="A6330" s="5"/>
    </row>
    <row r="6332" spans="1:1">
      <c r="A6332" s="5"/>
    </row>
    <row r="6334" spans="1:1">
      <c r="A6334" s="5"/>
    </row>
    <row r="6336" spans="1:1">
      <c r="A6336" s="5"/>
    </row>
    <row r="6339" spans="1:1">
      <c r="A6339" s="5"/>
    </row>
    <row r="6341" spans="1:1">
      <c r="A6341" s="5"/>
    </row>
    <row r="6343" spans="1:1">
      <c r="A6343" s="5"/>
    </row>
    <row r="6345" spans="1:1">
      <c r="A6345" s="5"/>
    </row>
    <row r="6347" spans="1:1">
      <c r="A6347" s="5"/>
    </row>
    <row r="6349" spans="1:1">
      <c r="A6349" s="5"/>
    </row>
    <row r="6351" spans="1:1">
      <c r="A6351" s="5"/>
    </row>
    <row r="6353" spans="1:1">
      <c r="A6353" s="5"/>
    </row>
    <row r="6355" spans="1:1">
      <c r="A6355" s="5"/>
    </row>
    <row r="6357" spans="1:1">
      <c r="A6357" s="5"/>
    </row>
    <row r="6360" spans="1:1">
      <c r="A6360" s="5"/>
    </row>
    <row r="6362" spans="1:1">
      <c r="A6362" s="5"/>
    </row>
    <row r="6364" spans="1:1">
      <c r="A6364" s="5"/>
    </row>
    <row r="6366" spans="1:1">
      <c r="A6366" s="5"/>
    </row>
    <row r="6368" spans="1:1">
      <c r="A6368" s="5"/>
    </row>
    <row r="6370" spans="1:1">
      <c r="A6370" s="5"/>
    </row>
    <row r="6372" spans="1:1">
      <c r="A6372" s="5"/>
    </row>
    <row r="6374" spans="1:1">
      <c r="A6374" s="5"/>
    </row>
    <row r="6377" spans="1:1">
      <c r="A6377" s="5"/>
    </row>
    <row r="6379" spans="1:1">
      <c r="A6379" s="5"/>
    </row>
    <row r="6381" spans="1:1">
      <c r="A6381" s="5"/>
    </row>
    <row r="6383" spans="1:1">
      <c r="A6383" s="5"/>
    </row>
    <row r="6385" spans="1:1">
      <c r="A6385" s="5"/>
    </row>
    <row r="6387" spans="1:1">
      <c r="A6387" s="5"/>
    </row>
    <row r="6389" spans="1:1">
      <c r="A6389" s="5"/>
    </row>
    <row r="6391" spans="1:1">
      <c r="A6391" s="5"/>
    </row>
    <row r="6393" spans="1:1">
      <c r="A6393" s="5"/>
    </row>
    <row r="6395" spans="1:1">
      <c r="A6395" s="5"/>
    </row>
    <row r="6398" spans="1:1">
      <c r="A6398" s="5"/>
    </row>
    <row r="6400" spans="1:1">
      <c r="A6400" s="5"/>
    </row>
    <row r="6402" spans="1:1">
      <c r="A6402" s="5"/>
    </row>
    <row r="6404" spans="1:1">
      <c r="A6404" s="5"/>
    </row>
    <row r="6406" spans="1:1">
      <c r="A6406" s="5"/>
    </row>
    <row r="6408" spans="1:1">
      <c r="A6408" s="5"/>
    </row>
    <row r="6410" spans="1:1">
      <c r="A6410" s="5"/>
    </row>
    <row r="6412" spans="1:1">
      <c r="A6412" s="5"/>
    </row>
    <row r="6414" spans="1:1">
      <c r="A6414" s="5"/>
    </row>
    <row r="6417" spans="1:1">
      <c r="A6417" s="5"/>
    </row>
    <row r="6419" spans="1:1">
      <c r="A6419" s="5"/>
    </row>
    <row r="6421" spans="1:1">
      <c r="A6421" s="5"/>
    </row>
    <row r="6423" spans="1:1">
      <c r="A6423" s="5"/>
    </row>
    <row r="6425" spans="1:1">
      <c r="A6425" s="5"/>
    </row>
    <row r="6427" spans="1:1">
      <c r="A6427" s="5"/>
    </row>
    <row r="6429" spans="1:1">
      <c r="A6429" s="5"/>
    </row>
    <row r="6431" spans="1:1">
      <c r="A6431" s="5"/>
    </row>
    <row r="6434" spans="1:1">
      <c r="A6434" s="5"/>
    </row>
    <row r="6436" spans="1:1">
      <c r="A6436" s="5"/>
    </row>
    <row r="6438" spans="1:1">
      <c r="A6438" s="5"/>
    </row>
    <row r="6440" spans="1:1">
      <c r="A6440" s="5"/>
    </row>
    <row r="6442" spans="1:1">
      <c r="A6442" s="5"/>
    </row>
    <row r="6445" spans="1:1">
      <c r="A6445" s="5"/>
    </row>
    <row r="6447" spans="1:1">
      <c r="A6447" s="5"/>
    </row>
    <row r="6450" spans="1:1">
      <c r="A6450" s="5"/>
    </row>
    <row r="6453" spans="1:1">
      <c r="A6453" s="5"/>
    </row>
    <row r="6455" spans="1:1">
      <c r="A6455" s="5"/>
    </row>
    <row r="6457" spans="1:1">
      <c r="A6457" s="5"/>
    </row>
    <row r="6460" spans="1:1">
      <c r="A6460" s="5"/>
    </row>
    <row r="6462" spans="1:1">
      <c r="A6462" s="5"/>
    </row>
    <row r="6464" spans="1:1">
      <c r="A6464" s="5"/>
    </row>
    <row r="6466" spans="1:1">
      <c r="A6466" s="5"/>
    </row>
    <row r="6468" spans="1:1">
      <c r="A6468" s="5"/>
    </row>
    <row r="6470" spans="1:1">
      <c r="A6470" s="5"/>
    </row>
    <row r="6472" spans="1:1">
      <c r="A6472" s="5"/>
    </row>
    <row r="6474" spans="1:1">
      <c r="A6474" s="5"/>
    </row>
    <row r="6476" spans="1:1">
      <c r="A6476" s="5"/>
    </row>
    <row r="6478" spans="1:1">
      <c r="A6478" s="5"/>
    </row>
    <row r="6480" spans="1:1">
      <c r="A6480" s="5"/>
    </row>
    <row r="6482" spans="1:1">
      <c r="A6482" s="5"/>
    </row>
    <row r="6484" spans="1:1">
      <c r="A6484" s="5"/>
    </row>
    <row r="6486" spans="1:1">
      <c r="A6486" s="5"/>
    </row>
    <row r="6488" spans="1:1">
      <c r="A6488" s="5"/>
    </row>
    <row r="6490" spans="1:1">
      <c r="A6490" s="5"/>
    </row>
    <row r="6492" spans="1:1">
      <c r="A6492" s="5"/>
    </row>
    <row r="6494" spans="1:1">
      <c r="A6494" s="5"/>
    </row>
    <row r="6496" spans="1:1">
      <c r="A6496" s="5"/>
    </row>
    <row r="6498" spans="1:1">
      <c r="A6498" s="5"/>
    </row>
    <row r="6500" spans="1:1">
      <c r="A6500" s="5"/>
    </row>
    <row r="6502" spans="1:1">
      <c r="A6502" s="5"/>
    </row>
    <row r="6504" spans="1:1">
      <c r="A6504" s="5"/>
    </row>
    <row r="6506" spans="1:1">
      <c r="A6506" s="5"/>
    </row>
    <row r="6508" spans="1:1">
      <c r="A6508" s="5"/>
    </row>
    <row r="6510" spans="1:1">
      <c r="A6510" s="5"/>
    </row>
    <row r="6512" spans="1:1">
      <c r="A6512" s="5"/>
    </row>
    <row r="6514" spans="1:1">
      <c r="A6514" s="5"/>
    </row>
    <row r="6516" spans="1:1">
      <c r="A6516" s="5"/>
    </row>
    <row r="6518" spans="1:1">
      <c r="A6518" s="5"/>
    </row>
    <row r="6520" spans="1:1">
      <c r="A6520" s="5"/>
    </row>
    <row r="6522" spans="1:1">
      <c r="A6522" s="5"/>
    </row>
    <row r="6524" spans="1:1">
      <c r="A6524" s="5"/>
    </row>
    <row r="6526" spans="1:1">
      <c r="A6526" s="5"/>
    </row>
    <row r="6528" spans="1:1">
      <c r="A6528" s="5"/>
    </row>
    <row r="6530" spans="1:1">
      <c r="A6530" s="5"/>
    </row>
    <row r="6532" spans="1:1">
      <c r="A6532" s="5"/>
    </row>
    <row r="6534" spans="1:1">
      <c r="A6534" s="5"/>
    </row>
    <row r="6536" spans="1:1">
      <c r="A6536" s="5"/>
    </row>
    <row r="6538" spans="1:1">
      <c r="A6538" s="5"/>
    </row>
    <row r="6540" spans="1:1">
      <c r="A6540" s="5"/>
    </row>
    <row r="6542" spans="1:1">
      <c r="A6542" s="5"/>
    </row>
    <row r="6544" spans="1:1">
      <c r="A6544" s="5"/>
    </row>
    <row r="6546" spans="1:1">
      <c r="A6546" s="5"/>
    </row>
    <row r="6548" spans="1:1">
      <c r="A6548" s="5"/>
    </row>
    <row r="6550" spans="1:1">
      <c r="A6550" s="5"/>
    </row>
    <row r="6552" spans="1:1">
      <c r="A6552" s="5"/>
    </row>
    <row r="6554" spans="1:1">
      <c r="A6554" s="5"/>
    </row>
    <row r="6556" spans="1:1">
      <c r="A6556" s="5"/>
    </row>
    <row r="6558" spans="1:1">
      <c r="A6558" s="5"/>
    </row>
    <row r="6560" spans="1:1">
      <c r="A6560" s="5"/>
    </row>
    <row r="6562" spans="1:1">
      <c r="A6562" s="5"/>
    </row>
    <row r="6564" spans="1:1">
      <c r="A6564" s="5"/>
    </row>
    <row r="6566" spans="1:1">
      <c r="A6566" s="5"/>
    </row>
    <row r="6568" spans="1:1">
      <c r="A6568" s="5"/>
    </row>
    <row r="6570" spans="1:1">
      <c r="A6570" s="5"/>
    </row>
    <row r="6572" spans="1:1">
      <c r="A6572" s="5"/>
    </row>
    <row r="6574" spans="1:1">
      <c r="A6574" s="5"/>
    </row>
    <row r="6576" spans="1:1">
      <c r="A6576" s="5"/>
    </row>
    <row r="6578" spans="1:1">
      <c r="A6578" s="5"/>
    </row>
    <row r="6580" spans="1:1">
      <c r="A6580" s="5"/>
    </row>
    <row r="6582" spans="1:1">
      <c r="A6582" s="5"/>
    </row>
    <row r="6584" spans="1:1">
      <c r="A6584" s="5"/>
    </row>
    <row r="6586" spans="1:1">
      <c r="A6586" s="5"/>
    </row>
    <row r="6588" spans="1:1">
      <c r="A6588" s="5"/>
    </row>
    <row r="6590" spans="1:1">
      <c r="A6590" s="5"/>
    </row>
    <row r="6592" spans="1:1">
      <c r="A6592" s="5"/>
    </row>
    <row r="6594" spans="1:1">
      <c r="A6594" s="5"/>
    </row>
    <row r="6596" spans="1:1">
      <c r="A6596" s="5"/>
    </row>
    <row r="6598" spans="1:1">
      <c r="A6598" s="5"/>
    </row>
    <row r="6600" spans="1:1">
      <c r="A6600" s="5"/>
    </row>
    <row r="6602" spans="1:1">
      <c r="A6602" s="5"/>
    </row>
    <row r="6604" spans="1:1">
      <c r="A6604" s="5"/>
    </row>
    <row r="6606" spans="1:1">
      <c r="A6606" s="5"/>
    </row>
    <row r="6608" spans="1:1">
      <c r="A6608" s="5"/>
    </row>
    <row r="6611" spans="1:1">
      <c r="A6611" s="5"/>
    </row>
    <row r="6613" spans="1:1">
      <c r="A6613" s="5"/>
    </row>
    <row r="6615" spans="1:1">
      <c r="A6615" s="5"/>
    </row>
    <row r="6617" spans="1:1">
      <c r="A6617" s="5"/>
    </row>
    <row r="6619" spans="1:1">
      <c r="A6619" s="5"/>
    </row>
    <row r="6621" spans="1:1">
      <c r="A6621" s="5"/>
    </row>
    <row r="6623" spans="1:1">
      <c r="A6623" s="5"/>
    </row>
    <row r="6625" spans="1:1">
      <c r="A6625" s="5"/>
    </row>
    <row r="6627" spans="1:1">
      <c r="A6627" s="5"/>
    </row>
    <row r="6629" spans="1:1">
      <c r="A6629" s="5"/>
    </row>
    <row r="6631" spans="1:1">
      <c r="A6631" s="5"/>
    </row>
    <row r="6633" spans="1:1">
      <c r="A6633" s="5"/>
    </row>
    <row r="6635" spans="1:1">
      <c r="A6635" s="5"/>
    </row>
    <row r="6637" spans="1:1">
      <c r="A6637" s="5"/>
    </row>
    <row r="6639" spans="1:1">
      <c r="A6639" s="5"/>
    </row>
    <row r="6641" spans="1:1">
      <c r="A6641" s="5"/>
    </row>
    <row r="6643" spans="1:1">
      <c r="A6643" s="5"/>
    </row>
    <row r="6645" spans="1:1">
      <c r="A6645" s="5"/>
    </row>
    <row r="6647" spans="1:1">
      <c r="A6647" s="5"/>
    </row>
    <row r="6649" spans="1:1">
      <c r="A6649" s="5"/>
    </row>
    <row r="6651" spans="1:1">
      <c r="A6651" s="5"/>
    </row>
    <row r="6653" spans="1:1">
      <c r="A6653" s="5"/>
    </row>
    <row r="6655" spans="1:1">
      <c r="A6655" s="5"/>
    </row>
    <row r="6657" spans="1:1">
      <c r="A6657" s="5"/>
    </row>
    <row r="6659" spans="1:1">
      <c r="A6659" s="5"/>
    </row>
    <row r="6661" spans="1:1">
      <c r="A6661" s="5"/>
    </row>
    <row r="6663" spans="1:1">
      <c r="A6663" s="5"/>
    </row>
    <row r="6665" spans="1:1">
      <c r="A6665" s="5"/>
    </row>
    <row r="6667" spans="1:1">
      <c r="A6667" s="5"/>
    </row>
    <row r="6669" spans="1:1">
      <c r="A6669" s="5"/>
    </row>
    <row r="6671" spans="1:1">
      <c r="A6671" s="5"/>
    </row>
    <row r="6673" spans="1:1">
      <c r="A6673" s="5"/>
    </row>
    <row r="6675" spans="1:1">
      <c r="A6675" s="5"/>
    </row>
    <row r="6677" spans="1:1">
      <c r="A6677" s="5"/>
    </row>
    <row r="6679" spans="1:1">
      <c r="A6679" s="5"/>
    </row>
    <row r="6681" spans="1:1">
      <c r="A6681" s="5"/>
    </row>
    <row r="6683" spans="1:1">
      <c r="A6683" s="5"/>
    </row>
    <row r="6685" spans="1:1">
      <c r="A6685" s="5"/>
    </row>
    <row r="6687" spans="1:1">
      <c r="A6687" s="5"/>
    </row>
    <row r="6689" spans="1:1">
      <c r="A6689" s="5"/>
    </row>
    <row r="6691" spans="1:1">
      <c r="A6691" s="5"/>
    </row>
    <row r="6693" spans="1:1">
      <c r="A6693" s="5"/>
    </row>
    <row r="6695" spans="1:1">
      <c r="A6695" s="5"/>
    </row>
    <row r="6697" spans="1:1">
      <c r="A6697" s="5"/>
    </row>
    <row r="6699" spans="1:1">
      <c r="A6699" s="5"/>
    </row>
    <row r="6701" spans="1:1">
      <c r="A6701" s="5"/>
    </row>
    <row r="6703" spans="1:1">
      <c r="A6703" s="5"/>
    </row>
    <row r="6705" spans="1:1">
      <c r="A6705" s="5"/>
    </row>
    <row r="6707" spans="1:1">
      <c r="A6707" s="5"/>
    </row>
    <row r="6709" spans="1:1">
      <c r="A6709" s="5"/>
    </row>
    <row r="6711" spans="1:1">
      <c r="A6711" s="5"/>
    </row>
    <row r="6713" spans="1:1">
      <c r="A6713" s="5"/>
    </row>
    <row r="6715" spans="1:1">
      <c r="A6715" s="5"/>
    </row>
    <row r="6717" spans="1:1">
      <c r="A6717" s="5"/>
    </row>
    <row r="6719" spans="1:1">
      <c r="A6719" s="5"/>
    </row>
    <row r="6721" spans="1:1">
      <c r="A6721" s="5"/>
    </row>
    <row r="6723" spans="1:1">
      <c r="A6723" s="5"/>
    </row>
    <row r="6725" spans="1:1">
      <c r="A6725" s="5"/>
    </row>
    <row r="6728" spans="1:1">
      <c r="A6728" s="5"/>
    </row>
    <row r="6730" spans="1:1">
      <c r="A6730" s="5"/>
    </row>
    <row r="6732" spans="1:1">
      <c r="A6732" s="5"/>
    </row>
    <row r="6734" spans="1:1">
      <c r="A6734" s="5"/>
    </row>
    <row r="6736" spans="1:1">
      <c r="A6736" s="5"/>
    </row>
    <row r="6738" spans="1:1">
      <c r="A6738" s="5"/>
    </row>
    <row r="6740" spans="1:1">
      <c r="A6740" s="5"/>
    </row>
    <row r="6742" spans="1:1">
      <c r="A6742" s="5"/>
    </row>
    <row r="6744" spans="1:1">
      <c r="A6744" s="5"/>
    </row>
    <row r="6746" spans="1:1">
      <c r="A6746" s="5"/>
    </row>
    <row r="6748" spans="1:1">
      <c r="A6748" s="5"/>
    </row>
    <row r="6750" spans="1:1">
      <c r="A6750" s="5"/>
    </row>
    <row r="6752" spans="1:1">
      <c r="A6752" s="5"/>
    </row>
    <row r="6754" spans="1:1">
      <c r="A6754" s="5"/>
    </row>
    <row r="6756" spans="1:1">
      <c r="A6756" s="5"/>
    </row>
    <row r="6758" spans="1:1">
      <c r="A6758" s="5"/>
    </row>
    <row r="6760" spans="1:1">
      <c r="A6760" s="5"/>
    </row>
    <row r="6762" spans="1:1">
      <c r="A6762" s="5"/>
    </row>
    <row r="6764" spans="1:1">
      <c r="A6764" s="5"/>
    </row>
    <row r="6766" spans="1:1">
      <c r="A6766" s="5"/>
    </row>
    <row r="6768" spans="1:1">
      <c r="A6768" s="5"/>
    </row>
    <row r="6770" spans="1:1">
      <c r="A6770" s="5"/>
    </row>
    <row r="6772" spans="1:1">
      <c r="A6772" s="5"/>
    </row>
    <row r="6774" spans="1:1">
      <c r="A6774" s="5"/>
    </row>
    <row r="6776" spans="1:1">
      <c r="A6776" s="5"/>
    </row>
    <row r="6778" spans="1:1">
      <c r="A6778" s="5"/>
    </row>
    <row r="6780" spans="1:1">
      <c r="A6780" s="5"/>
    </row>
    <row r="6782" spans="1:1">
      <c r="A6782" s="5"/>
    </row>
    <row r="6784" spans="1:1">
      <c r="A6784" s="5"/>
    </row>
    <row r="6786" spans="1:1">
      <c r="A6786" s="5"/>
    </row>
    <row r="6788" spans="1:1">
      <c r="A6788" s="5"/>
    </row>
    <row r="6790" spans="1:1">
      <c r="A6790" s="5"/>
    </row>
    <row r="6792" spans="1:1">
      <c r="A6792" s="5"/>
    </row>
    <row r="6794" spans="1:1">
      <c r="A6794" s="5"/>
    </row>
    <row r="6796" spans="1:1">
      <c r="A6796" s="5"/>
    </row>
    <row r="6798" spans="1:1">
      <c r="A6798" s="5"/>
    </row>
    <row r="6800" spans="1:1">
      <c r="A6800" s="5"/>
    </row>
    <row r="6802" spans="1:1">
      <c r="A6802" s="5"/>
    </row>
    <row r="6804" spans="1:1">
      <c r="A6804" s="5"/>
    </row>
    <row r="6806" spans="1:1">
      <c r="A6806" s="5"/>
    </row>
    <row r="6808" spans="1:1">
      <c r="A6808" s="5"/>
    </row>
    <row r="6810" spans="1:1">
      <c r="A6810" s="5"/>
    </row>
    <row r="6812" spans="1:1">
      <c r="A6812" s="5"/>
    </row>
    <row r="6814" spans="1:1">
      <c r="A6814" s="5"/>
    </row>
    <row r="6816" spans="1:1">
      <c r="A6816" s="5"/>
    </row>
    <row r="6818" spans="1:1">
      <c r="A6818" s="5"/>
    </row>
    <row r="6820" spans="1:1">
      <c r="A6820" s="5"/>
    </row>
    <row r="6822" spans="1:1">
      <c r="A6822" s="5"/>
    </row>
    <row r="6824" spans="1:1">
      <c r="A6824" s="5"/>
    </row>
    <row r="6826" spans="1:1">
      <c r="A6826" s="5"/>
    </row>
    <row r="6828" spans="1:1">
      <c r="A6828" s="5"/>
    </row>
    <row r="6830" spans="1:1">
      <c r="A6830" s="5"/>
    </row>
    <row r="6832" spans="1:1">
      <c r="A6832" s="5"/>
    </row>
    <row r="6834" spans="1:1">
      <c r="A6834" s="5"/>
    </row>
    <row r="6836" spans="1:1">
      <c r="A6836" s="5"/>
    </row>
    <row r="6838" spans="1:1">
      <c r="A6838" s="5"/>
    </row>
    <row r="6840" spans="1:1">
      <c r="A6840" s="5"/>
    </row>
    <row r="6842" spans="1:1">
      <c r="A6842" s="5"/>
    </row>
    <row r="6844" spans="1:1">
      <c r="A6844" s="5"/>
    </row>
    <row r="6846" spans="1:1">
      <c r="A6846" s="5"/>
    </row>
    <row r="6848" spans="1:1">
      <c r="A6848" s="5"/>
    </row>
    <row r="6851" spans="1:1">
      <c r="A6851" s="5"/>
    </row>
    <row r="6853" spans="1:1">
      <c r="A6853" s="5"/>
    </row>
    <row r="6855" spans="1:1">
      <c r="A6855" s="5"/>
    </row>
    <row r="6857" spans="1:1">
      <c r="A6857" s="5"/>
    </row>
    <row r="6859" spans="1:1">
      <c r="A6859" s="5"/>
    </row>
    <row r="6861" spans="1:1">
      <c r="A6861" s="5"/>
    </row>
    <row r="6863" spans="1:1">
      <c r="A6863" s="5"/>
    </row>
    <row r="6865" spans="1:1">
      <c r="A6865" s="5"/>
    </row>
    <row r="6867" spans="1:1">
      <c r="A6867" s="5"/>
    </row>
    <row r="6869" spans="1:1">
      <c r="A6869" s="5"/>
    </row>
    <row r="6871" spans="1:1">
      <c r="A6871" s="5"/>
    </row>
    <row r="6873" spans="1:1">
      <c r="A6873" s="5"/>
    </row>
    <row r="6875" spans="1:1">
      <c r="A6875" s="5"/>
    </row>
    <row r="6877" spans="1:1">
      <c r="A6877" s="5"/>
    </row>
    <row r="6879" spans="1:1">
      <c r="A6879" s="5"/>
    </row>
    <row r="6881" spans="1:1">
      <c r="A6881" s="5"/>
    </row>
    <row r="6883" spans="1:1">
      <c r="A6883" s="5"/>
    </row>
    <row r="6885" spans="1:1">
      <c r="A6885" s="5"/>
    </row>
    <row r="6887" spans="1:1">
      <c r="A6887" s="5"/>
    </row>
    <row r="6889" spans="1:1">
      <c r="A6889" s="5"/>
    </row>
    <row r="6891" spans="1:1">
      <c r="A6891" s="5"/>
    </row>
    <row r="6893" spans="1:1">
      <c r="A6893" s="5"/>
    </row>
    <row r="6895" spans="1:1">
      <c r="A6895" s="5"/>
    </row>
    <row r="6897" spans="1:1">
      <c r="A6897" s="5"/>
    </row>
    <row r="6899" spans="1:1">
      <c r="A6899" s="5"/>
    </row>
    <row r="6901" spans="1:1">
      <c r="A6901" s="5"/>
    </row>
    <row r="6903" spans="1:1">
      <c r="A6903" s="5"/>
    </row>
    <row r="6905" spans="1:1">
      <c r="A6905" s="5"/>
    </row>
    <row r="6907" spans="1:1">
      <c r="A6907" s="5"/>
    </row>
    <row r="6909" spans="1:1">
      <c r="A6909" s="5"/>
    </row>
    <row r="6911" spans="1:1">
      <c r="A6911" s="5"/>
    </row>
    <row r="6913" spans="1:1">
      <c r="A6913" s="5"/>
    </row>
    <row r="6915" spans="1:1">
      <c r="A6915" s="5"/>
    </row>
    <row r="6917" spans="1:1">
      <c r="A6917" s="5"/>
    </row>
    <row r="6919" spans="1:1">
      <c r="A6919" s="5"/>
    </row>
    <row r="6921" spans="1:1">
      <c r="A6921" s="5"/>
    </row>
    <row r="6923" spans="1:1">
      <c r="A6923" s="5"/>
    </row>
    <row r="6925" spans="1:1">
      <c r="A6925" s="5"/>
    </row>
    <row r="6927" spans="1:1">
      <c r="A6927" s="5"/>
    </row>
    <row r="6929" spans="1:1">
      <c r="A6929" s="5"/>
    </row>
    <row r="6931" spans="1:1">
      <c r="A6931" s="5"/>
    </row>
    <row r="6933" spans="1:1">
      <c r="A6933" s="5"/>
    </row>
    <row r="6935" spans="1:1">
      <c r="A6935" s="5"/>
    </row>
    <row r="6937" spans="1:1">
      <c r="A6937" s="5"/>
    </row>
    <row r="6939" spans="1:1">
      <c r="A6939" s="5"/>
    </row>
    <row r="6941" spans="1:1">
      <c r="A6941" s="5"/>
    </row>
    <row r="6943" spans="1:1">
      <c r="A6943" s="5"/>
    </row>
    <row r="6945" spans="1:1">
      <c r="A6945" s="5"/>
    </row>
    <row r="6947" spans="1:1">
      <c r="A6947" s="5"/>
    </row>
    <row r="6950" spans="1:1">
      <c r="A6950" s="5"/>
    </row>
    <row r="6952" spans="1:1">
      <c r="A6952" s="5"/>
    </row>
    <row r="6954" spans="1:1">
      <c r="A6954" s="5"/>
    </row>
    <row r="6956" spans="1:1">
      <c r="A6956" s="5"/>
    </row>
    <row r="6958" spans="1:1">
      <c r="A6958" s="5"/>
    </row>
    <row r="6960" spans="1:1">
      <c r="A6960" s="5"/>
    </row>
    <row r="6962" spans="1:1">
      <c r="A6962" s="5"/>
    </row>
    <row r="6964" spans="1:1">
      <c r="A6964" s="5"/>
    </row>
    <row r="6966" spans="1:1">
      <c r="A6966" s="5"/>
    </row>
    <row r="6968" spans="1:1">
      <c r="A6968" s="5"/>
    </row>
    <row r="6970" spans="1:1">
      <c r="A6970" s="5"/>
    </row>
    <row r="6972" spans="1:1">
      <c r="A6972" s="5"/>
    </row>
    <row r="6974" spans="1:1">
      <c r="A6974" s="5"/>
    </row>
    <row r="6976" spans="1:1">
      <c r="A6976" s="5"/>
    </row>
    <row r="6978" spans="1:1">
      <c r="A6978" s="5"/>
    </row>
    <row r="6980" spans="1:1">
      <c r="A6980" s="5"/>
    </row>
    <row r="6982" spans="1:1">
      <c r="A6982" s="5"/>
    </row>
    <row r="6984" spans="1:1">
      <c r="A6984" s="5"/>
    </row>
    <row r="6986" spans="1:1">
      <c r="A6986" s="5"/>
    </row>
    <row r="6988" spans="1:1">
      <c r="A6988" s="5"/>
    </row>
    <row r="6990" spans="1:1">
      <c r="A6990" s="5"/>
    </row>
    <row r="6992" spans="1:1">
      <c r="A6992" s="5"/>
    </row>
    <row r="6994" spans="1:1">
      <c r="A6994" s="5"/>
    </row>
    <row r="6996" spans="1:1">
      <c r="A6996" s="5"/>
    </row>
    <row r="6998" spans="1:1">
      <c r="A6998" s="5"/>
    </row>
    <row r="7000" spans="1:1">
      <c r="A7000" s="5"/>
    </row>
    <row r="7002" spans="1:1">
      <c r="A7002" s="5"/>
    </row>
    <row r="7004" spans="1:1">
      <c r="A7004" s="5"/>
    </row>
    <row r="7006" spans="1:1">
      <c r="A7006" s="5"/>
    </row>
    <row r="7008" spans="1:1">
      <c r="A7008" s="5"/>
    </row>
    <row r="7010" spans="1:1">
      <c r="A7010" s="5"/>
    </row>
    <row r="7012" spans="1:1">
      <c r="A7012" s="5"/>
    </row>
    <row r="7014" spans="1:1">
      <c r="A7014" s="5"/>
    </row>
    <row r="7016" spans="1:1">
      <c r="A7016" s="5"/>
    </row>
    <row r="7018" spans="1:1">
      <c r="A7018" s="5"/>
    </row>
    <row r="7020" spans="1:1">
      <c r="A7020" s="5"/>
    </row>
    <row r="7022" spans="1:1">
      <c r="A7022" s="5"/>
    </row>
    <row r="7024" spans="1:1">
      <c r="A7024" s="5"/>
    </row>
    <row r="7026" spans="1:1">
      <c r="A7026" s="5"/>
    </row>
    <row r="7029" spans="1:1">
      <c r="A7029" s="5"/>
    </row>
    <row r="7031" spans="1:1">
      <c r="A7031" s="5"/>
    </row>
    <row r="7033" spans="1:1">
      <c r="A7033" s="5"/>
    </row>
    <row r="7035" spans="1:1">
      <c r="A7035" s="5"/>
    </row>
    <row r="7037" spans="1:1">
      <c r="A7037" s="5"/>
    </row>
    <row r="7039" spans="1:1">
      <c r="A7039" s="5"/>
    </row>
    <row r="7041" spans="1:1">
      <c r="A7041" s="5"/>
    </row>
    <row r="7043" spans="1:1">
      <c r="A7043" s="5"/>
    </row>
    <row r="7045" spans="1:1">
      <c r="A7045" s="5"/>
    </row>
    <row r="7047" spans="1:1">
      <c r="A7047" s="5"/>
    </row>
    <row r="7049" spans="1:1">
      <c r="A7049" s="5"/>
    </row>
    <row r="7051" spans="1:1">
      <c r="A7051" s="5"/>
    </row>
    <row r="7053" spans="1:1">
      <c r="A7053" s="5"/>
    </row>
    <row r="7055" spans="1:1">
      <c r="A7055" s="5"/>
    </row>
    <row r="7057" spans="1:1">
      <c r="A7057" s="5"/>
    </row>
    <row r="7059" spans="1:1">
      <c r="A7059" s="5"/>
    </row>
    <row r="7061" spans="1:1">
      <c r="A7061" s="5"/>
    </row>
    <row r="7063" spans="1:1">
      <c r="A7063" s="5"/>
    </row>
    <row r="7065" spans="1:1">
      <c r="A7065" s="5"/>
    </row>
    <row r="7067" spans="1:1">
      <c r="A7067" s="5"/>
    </row>
    <row r="7069" spans="1:1">
      <c r="A7069" s="5"/>
    </row>
    <row r="7071" spans="1:1">
      <c r="A7071" s="5"/>
    </row>
    <row r="7073" spans="1:1">
      <c r="A7073" s="5"/>
    </row>
    <row r="7075" spans="1:1">
      <c r="A7075" s="5"/>
    </row>
    <row r="7077" spans="1:1">
      <c r="A7077" s="5"/>
    </row>
    <row r="7079" spans="1:1">
      <c r="A7079" s="5"/>
    </row>
    <row r="7081" spans="1:1">
      <c r="A7081" s="5"/>
    </row>
    <row r="7083" spans="1:1">
      <c r="A7083" s="5"/>
    </row>
    <row r="7085" spans="1:1">
      <c r="A7085" s="5"/>
    </row>
    <row r="7087" spans="1:1">
      <c r="A7087" s="5"/>
    </row>
    <row r="7090" spans="1:1">
      <c r="A7090" s="5"/>
    </row>
    <row r="7092" spans="1:1">
      <c r="A7092" s="5"/>
    </row>
    <row r="7094" spans="1:1">
      <c r="A7094" s="5"/>
    </row>
    <row r="7096" spans="1:1">
      <c r="A7096" s="5"/>
    </row>
    <row r="7098" spans="1:1">
      <c r="A7098" s="5"/>
    </row>
    <row r="7100" spans="1:1">
      <c r="A7100" s="5"/>
    </row>
    <row r="7102" spans="1:1">
      <c r="A7102" s="5"/>
    </row>
    <row r="7104" spans="1:1">
      <c r="A7104" s="5"/>
    </row>
    <row r="7106" spans="1:1">
      <c r="A7106" s="5"/>
    </row>
    <row r="7108" spans="1:1">
      <c r="A7108" s="5"/>
    </row>
    <row r="7110" spans="1:1">
      <c r="A7110" s="5"/>
    </row>
    <row r="7112" spans="1:1">
      <c r="A7112" s="5"/>
    </row>
    <row r="7114" spans="1:1">
      <c r="A7114" s="5"/>
    </row>
    <row r="7116" spans="1:1">
      <c r="A7116" s="5"/>
    </row>
    <row r="7118" spans="1:1">
      <c r="A7118" s="5"/>
    </row>
    <row r="7120" spans="1:1">
      <c r="A7120" s="5"/>
    </row>
    <row r="7122" spans="1:1">
      <c r="A7122" s="5"/>
    </row>
    <row r="7124" spans="1:1">
      <c r="A7124" s="5"/>
    </row>
    <row r="7126" spans="1:1">
      <c r="A7126" s="5"/>
    </row>
    <row r="7128" spans="1:1">
      <c r="A7128" s="5"/>
    </row>
    <row r="7130" spans="1:1">
      <c r="A7130" s="5"/>
    </row>
    <row r="7132" spans="1:1">
      <c r="A7132" s="5"/>
    </row>
    <row r="7134" spans="1:1">
      <c r="A7134" s="5"/>
    </row>
    <row r="7136" spans="1:1">
      <c r="A7136" s="5"/>
    </row>
    <row r="7138" spans="1:1">
      <c r="A7138" s="5"/>
    </row>
    <row r="7140" spans="1:1">
      <c r="A7140" s="5"/>
    </row>
    <row r="7142" spans="1:1">
      <c r="A7142" s="5"/>
    </row>
    <row r="7144" spans="1:1">
      <c r="A7144" s="5"/>
    </row>
    <row r="7147" spans="1:1">
      <c r="A7147" s="5"/>
    </row>
    <row r="7149" spans="1:1">
      <c r="A7149" s="5"/>
    </row>
    <row r="7151" spans="1:1">
      <c r="A7151" s="5"/>
    </row>
    <row r="7153" spans="1:1">
      <c r="A7153" s="5"/>
    </row>
    <row r="7155" spans="1:1">
      <c r="A7155" s="5"/>
    </row>
    <row r="7157" spans="1:1">
      <c r="A7157" s="5"/>
    </row>
    <row r="7159" spans="1:1">
      <c r="A7159" s="5"/>
    </row>
    <row r="7161" spans="1:1">
      <c r="A7161" s="5"/>
    </row>
    <row r="7163" spans="1:1">
      <c r="A7163" s="5"/>
    </row>
    <row r="7165" spans="1:1">
      <c r="A7165" s="5"/>
    </row>
    <row r="7167" spans="1:1">
      <c r="A7167" s="5"/>
    </row>
    <row r="7169" spans="1:1">
      <c r="A7169" s="5"/>
    </row>
    <row r="7171" spans="1:1">
      <c r="A7171" s="5"/>
    </row>
    <row r="7173" spans="1:1">
      <c r="A7173" s="5"/>
    </row>
    <row r="7175" spans="1:1">
      <c r="A7175" s="5"/>
    </row>
    <row r="7177" spans="1:1">
      <c r="A7177" s="5"/>
    </row>
    <row r="7179" spans="1:1">
      <c r="A7179" s="5"/>
    </row>
    <row r="7181" spans="1:1">
      <c r="A7181" s="5"/>
    </row>
    <row r="7183" spans="1:1">
      <c r="A7183" s="5"/>
    </row>
    <row r="7185" spans="1:1">
      <c r="A7185" s="5"/>
    </row>
    <row r="7187" spans="1:1">
      <c r="A7187" s="5"/>
    </row>
    <row r="7189" spans="1:1">
      <c r="A7189" s="5"/>
    </row>
    <row r="7191" spans="1:1">
      <c r="A7191" s="5"/>
    </row>
    <row r="7193" spans="1:1">
      <c r="A7193" s="5"/>
    </row>
    <row r="7195" spans="1:1">
      <c r="A7195" s="5"/>
    </row>
    <row r="7197" spans="1:1">
      <c r="A7197" s="5"/>
    </row>
    <row r="7199" spans="1:1">
      <c r="A7199" s="5"/>
    </row>
    <row r="7201" spans="1:1">
      <c r="A7201" s="5"/>
    </row>
    <row r="7203" spans="1:1">
      <c r="A7203" s="5"/>
    </row>
    <row r="7206" spans="1:1">
      <c r="A7206" s="5"/>
    </row>
    <row r="7208" spans="1:1">
      <c r="A7208" s="5"/>
    </row>
    <row r="7210" spans="1:1">
      <c r="A7210" s="5"/>
    </row>
    <row r="7212" spans="1:1">
      <c r="A7212" s="5"/>
    </row>
    <row r="7214" spans="1:1">
      <c r="A7214" s="5"/>
    </row>
    <row r="7216" spans="1:1">
      <c r="A7216" s="5"/>
    </row>
    <row r="7218" spans="1:1">
      <c r="A7218" s="5"/>
    </row>
    <row r="7220" spans="1:1">
      <c r="A7220" s="5"/>
    </row>
    <row r="7222" spans="1:1">
      <c r="A7222" s="5"/>
    </row>
    <row r="7224" spans="1:1">
      <c r="A7224" s="5"/>
    </row>
    <row r="7226" spans="1:1">
      <c r="A7226" s="5"/>
    </row>
    <row r="7228" spans="1:1">
      <c r="A7228" s="5"/>
    </row>
    <row r="7230" spans="1:1">
      <c r="A7230" s="5"/>
    </row>
    <row r="7232" spans="1:1">
      <c r="A7232" s="5"/>
    </row>
    <row r="7234" spans="1:1">
      <c r="A7234" s="5"/>
    </row>
    <row r="7236" spans="1:1">
      <c r="A7236" s="5"/>
    </row>
    <row r="7238" spans="1:1">
      <c r="A7238" s="5"/>
    </row>
    <row r="7240" spans="1:1">
      <c r="A7240" s="5"/>
    </row>
    <row r="7242" spans="1:1">
      <c r="A7242" s="5"/>
    </row>
    <row r="7245" spans="1:1">
      <c r="A7245" s="5"/>
    </row>
    <row r="7247" spans="1:1">
      <c r="A7247" s="5"/>
    </row>
    <row r="7249" spans="1:1">
      <c r="A7249" s="5"/>
    </row>
    <row r="7251" spans="1:1">
      <c r="A7251" s="5"/>
    </row>
    <row r="7253" spans="1:1">
      <c r="A7253" s="5"/>
    </row>
    <row r="7255" spans="1:1">
      <c r="A7255" s="5"/>
    </row>
    <row r="7257" spans="1:1">
      <c r="A7257" s="5"/>
    </row>
    <row r="7259" spans="1:1">
      <c r="A7259" s="5"/>
    </row>
    <row r="7261" spans="1:1">
      <c r="A7261" s="5"/>
    </row>
    <row r="7263" spans="1:1">
      <c r="A7263" s="5"/>
    </row>
    <row r="7265" spans="1:1">
      <c r="A7265" s="5"/>
    </row>
    <row r="7267" spans="1:1">
      <c r="A7267" s="5"/>
    </row>
    <row r="7269" spans="1:1">
      <c r="A7269" s="5"/>
    </row>
    <row r="7271" spans="1:1">
      <c r="A7271" s="5"/>
    </row>
    <row r="7273" spans="1:1">
      <c r="A7273" s="5"/>
    </row>
    <row r="7275" spans="1:1">
      <c r="A7275" s="5"/>
    </row>
    <row r="7277" spans="1:1">
      <c r="A7277" s="5"/>
    </row>
    <row r="7279" spans="1:1">
      <c r="A7279" s="5"/>
    </row>
    <row r="7281" spans="1:1">
      <c r="A7281" s="5"/>
    </row>
    <row r="7284" spans="1:1">
      <c r="A7284" s="5"/>
    </row>
    <row r="7286" spans="1:1">
      <c r="A7286" s="5"/>
    </row>
    <row r="7288" spans="1:1">
      <c r="A7288" s="5"/>
    </row>
    <row r="7290" spans="1:1">
      <c r="A7290" s="5"/>
    </row>
    <row r="7292" spans="1:1">
      <c r="A7292" s="5"/>
    </row>
    <row r="7294" spans="1:1">
      <c r="A7294" s="5"/>
    </row>
    <row r="7296" spans="1:1">
      <c r="A7296" s="5"/>
    </row>
    <row r="7298" spans="1:1">
      <c r="A7298" s="5"/>
    </row>
    <row r="7300" spans="1:1">
      <c r="A7300" s="5"/>
    </row>
    <row r="7302" spans="1:1">
      <c r="A7302" s="5"/>
    </row>
    <row r="7304" spans="1:1">
      <c r="A7304" s="5"/>
    </row>
    <row r="7306" spans="1:1">
      <c r="A7306" s="5"/>
    </row>
    <row r="7308" spans="1:1">
      <c r="A7308" s="5"/>
    </row>
    <row r="7310" spans="1:1">
      <c r="A7310" s="5"/>
    </row>
    <row r="7313" spans="1:1">
      <c r="A7313" s="5"/>
    </row>
    <row r="7315" spans="1:1">
      <c r="A7315" s="5"/>
    </row>
    <row r="7317" spans="1:1">
      <c r="A7317" s="5"/>
    </row>
    <row r="7319" spans="1:1">
      <c r="A7319" s="5"/>
    </row>
    <row r="7321" spans="1:1">
      <c r="A7321" s="5"/>
    </row>
    <row r="7323" spans="1:1">
      <c r="A7323" s="5"/>
    </row>
    <row r="7325" spans="1:1">
      <c r="A7325" s="5"/>
    </row>
    <row r="7327" spans="1:1">
      <c r="A7327" s="5"/>
    </row>
    <row r="7329" spans="1:1">
      <c r="A7329" s="5"/>
    </row>
    <row r="7331" spans="1:1">
      <c r="A7331" s="5"/>
    </row>
    <row r="7333" spans="1:1">
      <c r="A7333" s="5"/>
    </row>
    <row r="7335" spans="1:1">
      <c r="A7335" s="5"/>
    </row>
    <row r="7337" spans="1:1">
      <c r="A7337" s="5"/>
    </row>
    <row r="7339" spans="1:1">
      <c r="A7339" s="5"/>
    </row>
    <row r="7342" spans="1:1">
      <c r="A7342" s="5"/>
    </row>
    <row r="7344" spans="1:1">
      <c r="A7344" s="5"/>
    </row>
    <row r="7346" spans="1:1">
      <c r="A7346" s="5"/>
    </row>
    <row r="7348" spans="1:1">
      <c r="A7348" s="5"/>
    </row>
    <row r="7350" spans="1:1">
      <c r="A7350" s="5"/>
    </row>
    <row r="7352" spans="1:1">
      <c r="A7352" s="5"/>
    </row>
    <row r="7354" spans="1:1">
      <c r="A7354" s="5"/>
    </row>
    <row r="7356" spans="1:1">
      <c r="A7356" s="5"/>
    </row>
    <row r="7358" spans="1:1">
      <c r="A7358" s="5"/>
    </row>
    <row r="7361" spans="1:1">
      <c r="A7361" s="5"/>
    </row>
    <row r="7363" spans="1:1">
      <c r="A7363" s="5"/>
    </row>
    <row r="7365" spans="1:1">
      <c r="A7365" s="5"/>
    </row>
    <row r="7367" spans="1:1">
      <c r="A7367" s="5"/>
    </row>
    <row r="7369" spans="1:1">
      <c r="A7369" s="5"/>
    </row>
    <row r="7371" spans="1:1">
      <c r="A7371" s="5"/>
    </row>
    <row r="7373" spans="1:1">
      <c r="A7373" s="5"/>
    </row>
    <row r="7375" spans="1:1">
      <c r="A7375" s="5"/>
    </row>
    <row r="7378" spans="1:1">
      <c r="A7378" s="5"/>
    </row>
    <row r="7380" spans="1:1">
      <c r="A7380" s="5"/>
    </row>
    <row r="7382" spans="1:1">
      <c r="A7382" s="5"/>
    </row>
    <row r="7384" spans="1:1">
      <c r="A7384" s="5"/>
    </row>
    <row r="7386" spans="1:1">
      <c r="A7386" s="5"/>
    </row>
    <row r="7388" spans="1:1">
      <c r="A7388" s="5"/>
    </row>
    <row r="7390" spans="1:1">
      <c r="A7390" s="5"/>
    </row>
    <row r="7392" spans="1:1">
      <c r="A7392" s="5"/>
    </row>
    <row r="7394" spans="1:1">
      <c r="A7394" s="5"/>
    </row>
    <row r="7396" spans="1:1">
      <c r="A7396" s="5"/>
    </row>
    <row r="7399" spans="1:1">
      <c r="A7399" s="5"/>
    </row>
    <row r="7401" spans="1:1">
      <c r="A7401" s="5"/>
    </row>
    <row r="7403" spans="1:1">
      <c r="A7403" s="5"/>
    </row>
    <row r="7405" spans="1:1">
      <c r="A7405" s="5"/>
    </row>
    <row r="7407" spans="1:1">
      <c r="A7407" s="5"/>
    </row>
    <row r="7409" spans="1:1">
      <c r="A7409" s="5"/>
    </row>
    <row r="7411" spans="1:1">
      <c r="A7411" s="5"/>
    </row>
    <row r="7413" spans="1:1">
      <c r="A7413" s="5"/>
    </row>
    <row r="7416" spans="1:1">
      <c r="A7416" s="5"/>
    </row>
    <row r="7418" spans="1:1">
      <c r="A7418" s="5"/>
    </row>
    <row r="7420" spans="1:1">
      <c r="A7420" s="5"/>
    </row>
    <row r="7422" spans="1:1">
      <c r="A7422" s="5"/>
    </row>
    <row r="7424" spans="1:1">
      <c r="A7424" s="5"/>
    </row>
    <row r="7426" spans="1:1">
      <c r="A7426" s="5"/>
    </row>
    <row r="7428" spans="1:1">
      <c r="A7428" s="5"/>
    </row>
    <row r="7430" spans="1:1">
      <c r="A7430" s="5"/>
    </row>
    <row r="7432" spans="1:1">
      <c r="A7432" s="5"/>
    </row>
    <row r="7434" spans="1:1">
      <c r="A7434" s="5"/>
    </row>
    <row r="7437" spans="1:1">
      <c r="A7437" s="5"/>
    </row>
    <row r="7439" spans="1:1">
      <c r="A7439" s="5"/>
    </row>
    <row r="7441" spans="1:1">
      <c r="A7441" s="5"/>
    </row>
    <row r="7443" spans="1:1">
      <c r="A7443" s="5"/>
    </row>
    <row r="7445" spans="1:1">
      <c r="A7445" s="5"/>
    </row>
    <row r="7447" spans="1:1">
      <c r="A7447" s="5"/>
    </row>
    <row r="7449" spans="1:1">
      <c r="A7449" s="5"/>
    </row>
    <row r="7451" spans="1:1">
      <c r="A7451" s="5"/>
    </row>
    <row r="7453" spans="1:1">
      <c r="A7453" s="5"/>
    </row>
    <row r="7456" spans="1:1">
      <c r="A7456" s="5"/>
    </row>
    <row r="7458" spans="1:1">
      <c r="A7458" s="5"/>
    </row>
    <row r="7460" spans="1:1">
      <c r="A7460" s="5"/>
    </row>
    <row r="7462" spans="1:1">
      <c r="A7462" s="5"/>
    </row>
    <row r="7464" spans="1:1">
      <c r="A7464" s="5"/>
    </row>
    <row r="7466" spans="1:1">
      <c r="A7466" s="5"/>
    </row>
    <row r="7468" spans="1:1">
      <c r="A7468" s="5"/>
    </row>
    <row r="7471" spans="1:1">
      <c r="A7471" s="5"/>
    </row>
    <row r="7475" spans="1:1">
      <c r="A7475" s="5"/>
    </row>
    <row r="7477" spans="1:1">
      <c r="A7477" s="5"/>
    </row>
    <row r="7479" spans="1:1">
      <c r="A7479" s="5"/>
    </row>
    <row r="7481" spans="1:1">
      <c r="A7481" s="5"/>
    </row>
    <row r="7483" spans="1:1">
      <c r="A7483" s="5"/>
    </row>
    <row r="7485" spans="1:1">
      <c r="A7485" s="5"/>
    </row>
    <row r="7487" spans="1:1">
      <c r="A7487" s="5"/>
    </row>
    <row r="7489" spans="1:1">
      <c r="A7489" s="5"/>
    </row>
    <row r="7491" spans="1:1">
      <c r="A7491" s="5"/>
    </row>
    <row r="7493" spans="1:1">
      <c r="A7493" s="5"/>
    </row>
    <row r="7495" spans="1:1">
      <c r="A7495" s="5"/>
    </row>
    <row r="7497" spans="1:1">
      <c r="A7497" s="5"/>
    </row>
    <row r="7499" spans="1:1">
      <c r="A7499" s="5"/>
    </row>
    <row r="7501" spans="1:1">
      <c r="A7501" s="5"/>
    </row>
    <row r="7503" spans="1:1">
      <c r="A7503" s="5"/>
    </row>
    <row r="7505" spans="1:1">
      <c r="A7505" s="5"/>
    </row>
    <row r="7507" spans="1:1">
      <c r="A7507" s="5"/>
    </row>
    <row r="7509" spans="1:1">
      <c r="A7509" s="5"/>
    </row>
    <row r="7511" spans="1:1">
      <c r="A7511" s="5"/>
    </row>
    <row r="7513" spans="1:1">
      <c r="A7513" s="5"/>
    </row>
    <row r="7515" spans="1:1">
      <c r="A7515" s="5"/>
    </row>
    <row r="7517" spans="1:1">
      <c r="A7517" s="5"/>
    </row>
    <row r="7519" spans="1:1">
      <c r="A7519" s="5"/>
    </row>
    <row r="7521" spans="1:1">
      <c r="A7521" s="5"/>
    </row>
    <row r="7523" spans="1:1">
      <c r="A7523" s="5"/>
    </row>
    <row r="7525" spans="1:1">
      <c r="A7525" s="5"/>
    </row>
    <row r="7527" spans="1:1">
      <c r="A7527" s="5"/>
    </row>
    <row r="7529" spans="1:1">
      <c r="A7529" s="5"/>
    </row>
    <row r="7531" spans="1:1">
      <c r="A7531" s="5"/>
    </row>
    <row r="7533" spans="1:1">
      <c r="A7533" s="5"/>
    </row>
    <row r="7535" spans="1:1">
      <c r="A7535" s="5"/>
    </row>
    <row r="7537" spans="1:1">
      <c r="A7537" s="5"/>
    </row>
    <row r="7539" spans="1:1">
      <c r="A7539" s="5"/>
    </row>
    <row r="7541" spans="1:1">
      <c r="A7541" s="5"/>
    </row>
    <row r="7543" spans="1:1">
      <c r="A7543" s="5"/>
    </row>
    <row r="7545" spans="1:1">
      <c r="A7545" s="5"/>
    </row>
    <row r="7547" spans="1:1">
      <c r="A7547" s="5"/>
    </row>
    <row r="7549" spans="1:1">
      <c r="A7549" s="5"/>
    </row>
    <row r="7551" spans="1:1">
      <c r="A7551" s="5"/>
    </row>
    <row r="7553" spans="1:1">
      <c r="A7553" s="5"/>
    </row>
    <row r="7555" spans="1:1">
      <c r="A7555" s="5"/>
    </row>
    <row r="7557" spans="1:1">
      <c r="A7557" s="5"/>
    </row>
    <row r="7559" spans="1:1">
      <c r="A7559" s="5"/>
    </row>
    <row r="7561" spans="1:1">
      <c r="A7561" s="5"/>
    </row>
    <row r="7563" spans="1:1">
      <c r="A7563" s="5"/>
    </row>
    <row r="7565" spans="1:1">
      <c r="A7565" s="5"/>
    </row>
    <row r="7567" spans="1:1">
      <c r="A7567" s="5"/>
    </row>
    <row r="7569" spans="1:1">
      <c r="A7569" s="5"/>
    </row>
    <row r="7571" spans="1:1">
      <c r="A7571" s="5"/>
    </row>
    <row r="7573" spans="1:1">
      <c r="A7573" s="5"/>
    </row>
    <row r="7575" spans="1:1">
      <c r="A7575" s="5"/>
    </row>
    <row r="7577" spans="1:1">
      <c r="A7577" s="5"/>
    </row>
    <row r="7579" spans="1:1">
      <c r="A7579" s="5"/>
    </row>
    <row r="7581" spans="1:1">
      <c r="A7581" s="5"/>
    </row>
    <row r="7583" spans="1:1">
      <c r="A7583" s="5"/>
    </row>
    <row r="7585" spans="1:1">
      <c r="A7585" s="5"/>
    </row>
    <row r="7587" spans="1:1">
      <c r="A7587" s="5"/>
    </row>
    <row r="7589" spans="1:1">
      <c r="A7589" s="5"/>
    </row>
    <row r="7591" spans="1:1">
      <c r="A7591" s="5"/>
    </row>
    <row r="7593" spans="1:1">
      <c r="A7593" s="5"/>
    </row>
    <row r="7595" spans="1:1">
      <c r="A7595" s="5"/>
    </row>
    <row r="7597" spans="1:1">
      <c r="A7597" s="5"/>
    </row>
    <row r="7599" spans="1:1">
      <c r="A7599" s="5"/>
    </row>
    <row r="7601" spans="1:1">
      <c r="A7601" s="5"/>
    </row>
    <row r="7603" spans="1:1">
      <c r="A7603" s="5"/>
    </row>
    <row r="7605" spans="1:1">
      <c r="A7605" s="5"/>
    </row>
    <row r="7607" spans="1:1">
      <c r="A7607" s="5"/>
    </row>
    <row r="7609" spans="1:1">
      <c r="A7609" s="5"/>
    </row>
    <row r="7611" spans="1:1">
      <c r="A7611" s="5"/>
    </row>
    <row r="7613" spans="1:1">
      <c r="A7613" s="5"/>
    </row>
    <row r="7615" spans="1:1">
      <c r="A7615" s="5"/>
    </row>
    <row r="7617" spans="1:1">
      <c r="A7617" s="5"/>
    </row>
    <row r="7619" spans="1:1">
      <c r="A7619" s="5"/>
    </row>
    <row r="7621" spans="1:1">
      <c r="A7621" s="5"/>
    </row>
    <row r="7623" spans="1:1">
      <c r="A7623" s="5"/>
    </row>
    <row r="7626" spans="1:1">
      <c r="A7626" s="5"/>
    </row>
    <row r="7628" spans="1:1">
      <c r="A7628" s="5"/>
    </row>
    <row r="7630" spans="1:1">
      <c r="A7630" s="5"/>
    </row>
    <row r="7632" spans="1:1">
      <c r="A7632" s="5"/>
    </row>
    <row r="7634" spans="1:1">
      <c r="A7634" s="5"/>
    </row>
    <row r="7636" spans="1:1">
      <c r="A7636" s="5"/>
    </row>
    <row r="7638" spans="1:1">
      <c r="A7638" s="5"/>
    </row>
    <row r="7640" spans="1:1">
      <c r="A7640" s="5"/>
    </row>
    <row r="7642" spans="1:1">
      <c r="A7642" s="5"/>
    </row>
    <row r="7644" spans="1:1">
      <c r="A7644" s="5"/>
    </row>
    <row r="7646" spans="1:1">
      <c r="A7646" s="5"/>
    </row>
    <row r="7648" spans="1:1">
      <c r="A7648" s="5"/>
    </row>
    <row r="7650" spans="1:1">
      <c r="A7650" s="5"/>
    </row>
    <row r="7652" spans="1:1">
      <c r="A7652" s="5"/>
    </row>
    <row r="7654" spans="1:1">
      <c r="A7654" s="5"/>
    </row>
    <row r="7656" spans="1:1">
      <c r="A7656" s="5"/>
    </row>
    <row r="7658" spans="1:1">
      <c r="A7658" s="5"/>
    </row>
    <row r="7660" spans="1:1">
      <c r="A7660" s="5"/>
    </row>
    <row r="7662" spans="1:1">
      <c r="A7662" s="5"/>
    </row>
    <row r="7664" spans="1:1">
      <c r="A7664" s="5"/>
    </row>
    <row r="7666" spans="1:1">
      <c r="A7666" s="5"/>
    </row>
    <row r="7668" spans="1:1">
      <c r="A7668" s="5"/>
    </row>
    <row r="7670" spans="1:1">
      <c r="A7670" s="5"/>
    </row>
    <row r="7672" spans="1:1">
      <c r="A7672" s="5"/>
    </row>
    <row r="7674" spans="1:1">
      <c r="A7674" s="5"/>
    </row>
    <row r="7676" spans="1:1">
      <c r="A7676" s="5"/>
    </row>
    <row r="7678" spans="1:1">
      <c r="A7678" s="5"/>
    </row>
    <row r="7680" spans="1:1">
      <c r="A7680" s="5"/>
    </row>
    <row r="7682" spans="1:1">
      <c r="A7682" s="5"/>
    </row>
    <row r="7684" spans="1:1">
      <c r="A7684" s="5"/>
    </row>
    <row r="7686" spans="1:1">
      <c r="A7686" s="5"/>
    </row>
    <row r="7688" spans="1:1">
      <c r="A7688" s="5"/>
    </row>
    <row r="7690" spans="1:1">
      <c r="A7690" s="5"/>
    </row>
    <row r="7692" spans="1:1">
      <c r="A7692" s="5"/>
    </row>
    <row r="7694" spans="1:1">
      <c r="A7694" s="5"/>
    </row>
    <row r="7696" spans="1:1">
      <c r="A7696" s="5"/>
    </row>
    <row r="7698" spans="1:1">
      <c r="A7698" s="5"/>
    </row>
    <row r="7700" spans="1:1">
      <c r="A7700" s="5"/>
    </row>
    <row r="7702" spans="1:1">
      <c r="A7702" s="5"/>
    </row>
    <row r="7704" spans="1:1">
      <c r="A7704" s="5"/>
    </row>
    <row r="7706" spans="1:1">
      <c r="A7706" s="5"/>
    </row>
    <row r="7708" spans="1:1">
      <c r="A7708" s="5"/>
    </row>
    <row r="7710" spans="1:1">
      <c r="A7710" s="5"/>
    </row>
    <row r="7712" spans="1:1">
      <c r="A7712" s="5"/>
    </row>
    <row r="7714" spans="1:1">
      <c r="A7714" s="5"/>
    </row>
    <row r="7716" spans="1:1">
      <c r="A7716" s="5"/>
    </row>
    <row r="7718" spans="1:1">
      <c r="A7718" s="5"/>
    </row>
    <row r="7720" spans="1:1">
      <c r="A7720" s="5"/>
    </row>
    <row r="7722" spans="1:1">
      <c r="A7722" s="5"/>
    </row>
    <row r="7724" spans="1:1">
      <c r="A7724" s="5"/>
    </row>
    <row r="7726" spans="1:1">
      <c r="A7726" s="5"/>
    </row>
    <row r="7728" spans="1:1">
      <c r="A7728" s="5"/>
    </row>
    <row r="7730" spans="1:1">
      <c r="A7730" s="5"/>
    </row>
    <row r="7732" spans="1:1">
      <c r="A7732" s="5"/>
    </row>
    <row r="7734" spans="1:1">
      <c r="A7734" s="5"/>
    </row>
    <row r="7736" spans="1:1">
      <c r="A7736" s="5"/>
    </row>
    <row r="7738" spans="1:1">
      <c r="A7738" s="5"/>
    </row>
    <row r="7740" spans="1:1">
      <c r="A7740" s="5"/>
    </row>
    <row r="7743" spans="1:1">
      <c r="A7743" s="5"/>
    </row>
    <row r="7745" spans="1:1">
      <c r="A7745" s="5"/>
    </row>
    <row r="7747" spans="1:1">
      <c r="A7747" s="5"/>
    </row>
    <row r="7749" spans="1:1">
      <c r="A7749" s="5"/>
    </row>
    <row r="7751" spans="1:1">
      <c r="A7751" s="5"/>
    </row>
    <row r="7753" spans="1:1">
      <c r="A7753" s="5"/>
    </row>
    <row r="7755" spans="1:1">
      <c r="A7755" s="5"/>
    </row>
    <row r="7757" spans="1:1">
      <c r="A7757" s="5"/>
    </row>
    <row r="7759" spans="1:1">
      <c r="A7759" s="5"/>
    </row>
    <row r="7761" spans="1:1">
      <c r="A7761" s="5"/>
    </row>
    <row r="7763" spans="1:1">
      <c r="A7763" s="5"/>
    </row>
    <row r="7765" spans="1:1">
      <c r="A7765" s="5"/>
    </row>
    <row r="7767" spans="1:1">
      <c r="A7767" s="5"/>
    </row>
    <row r="7769" spans="1:1">
      <c r="A7769" s="5"/>
    </row>
    <row r="7771" spans="1:1">
      <c r="A7771" s="5"/>
    </row>
    <row r="7773" spans="1:1">
      <c r="A7773" s="5"/>
    </row>
    <row r="7775" spans="1:1">
      <c r="A7775" s="5"/>
    </row>
    <row r="7777" spans="1:1">
      <c r="A7777" s="5"/>
    </row>
    <row r="7779" spans="1:1">
      <c r="A7779" s="5"/>
    </row>
    <row r="7781" spans="1:1">
      <c r="A7781" s="5"/>
    </row>
    <row r="7783" spans="1:1">
      <c r="A7783" s="5"/>
    </row>
    <row r="7785" spans="1:1">
      <c r="A7785" s="5"/>
    </row>
    <row r="7787" spans="1:1">
      <c r="A7787" s="5"/>
    </row>
    <row r="7789" spans="1:1">
      <c r="A7789" s="5"/>
    </row>
    <row r="7791" spans="1:1">
      <c r="A7791" s="5"/>
    </row>
    <row r="7793" spans="1:1">
      <c r="A7793" s="5"/>
    </row>
    <row r="7795" spans="1:1">
      <c r="A7795" s="5"/>
    </row>
    <row r="7797" spans="1:1">
      <c r="A7797" s="5"/>
    </row>
    <row r="7799" spans="1:1">
      <c r="A7799" s="5"/>
    </row>
    <row r="7801" spans="1:1">
      <c r="A7801" s="5"/>
    </row>
    <row r="7803" spans="1:1">
      <c r="A7803" s="5"/>
    </row>
    <row r="7805" spans="1:1">
      <c r="A7805" s="5"/>
    </row>
    <row r="7807" spans="1:1">
      <c r="A7807" s="5"/>
    </row>
    <row r="7809" spans="1:1">
      <c r="A7809" s="5"/>
    </row>
    <row r="7811" spans="1:1">
      <c r="A7811" s="5"/>
    </row>
    <row r="7813" spans="1:1">
      <c r="A7813" s="5"/>
    </row>
    <row r="7815" spans="1:1">
      <c r="A7815" s="5"/>
    </row>
    <row r="7817" spans="1:1">
      <c r="A7817" s="5"/>
    </row>
    <row r="7819" spans="1:1">
      <c r="A7819" s="5"/>
    </row>
    <row r="7821" spans="1:1">
      <c r="A7821" s="5"/>
    </row>
    <row r="7823" spans="1:1">
      <c r="A7823" s="5"/>
    </row>
    <row r="7825" spans="1:1">
      <c r="A7825" s="5"/>
    </row>
    <row r="7827" spans="1:1">
      <c r="A7827" s="5"/>
    </row>
    <row r="7829" spans="1:1">
      <c r="A7829" s="5"/>
    </row>
    <row r="7831" spans="1:1">
      <c r="A7831" s="5"/>
    </row>
    <row r="7833" spans="1:1">
      <c r="A7833" s="5"/>
    </row>
    <row r="7835" spans="1:1">
      <c r="A7835" s="5"/>
    </row>
    <row r="7837" spans="1:1">
      <c r="A7837" s="5"/>
    </row>
    <row r="7839" spans="1:1">
      <c r="A7839" s="5"/>
    </row>
    <row r="7841" spans="1:1">
      <c r="A7841" s="5"/>
    </row>
    <row r="7843" spans="1:1">
      <c r="A7843" s="5"/>
    </row>
    <row r="7845" spans="1:1">
      <c r="A7845" s="5"/>
    </row>
    <row r="7847" spans="1:1">
      <c r="A7847" s="5"/>
    </row>
    <row r="7849" spans="1:1">
      <c r="A7849" s="5"/>
    </row>
    <row r="7851" spans="1:1">
      <c r="A7851" s="5"/>
    </row>
    <row r="7853" spans="1:1">
      <c r="A7853" s="5"/>
    </row>
    <row r="7855" spans="1:1">
      <c r="A7855" s="5"/>
    </row>
    <row r="7857" spans="1:1">
      <c r="A7857" s="5"/>
    </row>
    <row r="7859" spans="1:1">
      <c r="A7859" s="5"/>
    </row>
    <row r="7861" spans="1:1">
      <c r="A7861" s="5"/>
    </row>
    <row r="7864" spans="1:1">
      <c r="A7864" s="5"/>
    </row>
    <row r="7866" spans="1:1">
      <c r="A7866" s="5"/>
    </row>
    <row r="7868" spans="1:1">
      <c r="A7868" s="5"/>
    </row>
    <row r="7870" spans="1:1">
      <c r="A7870" s="5"/>
    </row>
    <row r="7872" spans="1:1">
      <c r="A7872" s="5"/>
    </row>
    <row r="7874" spans="1:1">
      <c r="A7874" s="5"/>
    </row>
    <row r="7876" spans="1:1">
      <c r="A7876" s="5"/>
    </row>
    <row r="7878" spans="1:1">
      <c r="A7878" s="5"/>
    </row>
    <row r="7880" spans="1:1">
      <c r="A7880" s="5"/>
    </row>
    <row r="7882" spans="1:1">
      <c r="A7882" s="5"/>
    </row>
    <row r="7884" spans="1:1">
      <c r="A7884" s="5"/>
    </row>
    <row r="7886" spans="1:1">
      <c r="A7886" s="5"/>
    </row>
    <row r="7888" spans="1:1">
      <c r="A7888" s="5"/>
    </row>
    <row r="7890" spans="1:1">
      <c r="A7890" s="5"/>
    </row>
    <row r="7892" spans="1:1">
      <c r="A7892" s="5"/>
    </row>
    <row r="7894" spans="1:1">
      <c r="A7894" s="5"/>
    </row>
    <row r="7896" spans="1:1">
      <c r="A7896" s="5"/>
    </row>
    <row r="7898" spans="1:1">
      <c r="A7898" s="5"/>
    </row>
    <row r="7900" spans="1:1">
      <c r="A7900" s="5"/>
    </row>
    <row r="7902" spans="1:1">
      <c r="A7902" s="5"/>
    </row>
    <row r="7904" spans="1:1">
      <c r="A7904" s="5"/>
    </row>
    <row r="7906" spans="1:1">
      <c r="A7906" s="5"/>
    </row>
    <row r="7908" spans="1:1">
      <c r="A7908" s="5"/>
    </row>
    <row r="7910" spans="1:1">
      <c r="A7910" s="5"/>
    </row>
    <row r="7912" spans="1:1">
      <c r="A7912" s="5"/>
    </row>
    <row r="7914" spans="1:1">
      <c r="A7914" s="5"/>
    </row>
    <row r="7916" spans="1:1">
      <c r="A7916" s="5"/>
    </row>
    <row r="7918" spans="1:1">
      <c r="A7918" s="5"/>
    </row>
    <row r="7920" spans="1:1">
      <c r="A7920" s="5"/>
    </row>
    <row r="7922" spans="1:1">
      <c r="A7922" s="5"/>
    </row>
    <row r="7924" spans="1:1">
      <c r="A7924" s="5"/>
    </row>
    <row r="7926" spans="1:1">
      <c r="A7926" s="5"/>
    </row>
    <row r="7928" spans="1:1">
      <c r="A7928" s="5"/>
    </row>
    <row r="7930" spans="1:1">
      <c r="A7930" s="5"/>
    </row>
    <row r="7932" spans="1:1">
      <c r="A7932" s="5"/>
    </row>
    <row r="7934" spans="1:1">
      <c r="A7934" s="5"/>
    </row>
    <row r="7936" spans="1:1">
      <c r="A7936" s="5"/>
    </row>
    <row r="7938" spans="1:1">
      <c r="A7938" s="5"/>
    </row>
    <row r="7940" spans="1:1">
      <c r="A7940" s="5"/>
    </row>
    <row r="7942" spans="1:1">
      <c r="A7942" s="5"/>
    </row>
    <row r="7944" spans="1:1">
      <c r="A7944" s="5"/>
    </row>
    <row r="7946" spans="1:1">
      <c r="A7946" s="5"/>
    </row>
    <row r="7948" spans="1:1">
      <c r="A7948" s="5"/>
    </row>
    <row r="7950" spans="1:1">
      <c r="A7950" s="5"/>
    </row>
    <row r="7952" spans="1:1">
      <c r="A7952" s="5"/>
    </row>
    <row r="7954" spans="1:1">
      <c r="A7954" s="5"/>
    </row>
    <row r="7956" spans="1:1">
      <c r="A7956" s="5"/>
    </row>
    <row r="7958" spans="1:1">
      <c r="A7958" s="5"/>
    </row>
    <row r="7960" spans="1:1">
      <c r="A7960" s="5"/>
    </row>
    <row r="7963" spans="1:1">
      <c r="A7963" s="5"/>
    </row>
    <row r="7965" spans="1:1">
      <c r="A7965" s="5"/>
    </row>
    <row r="7967" spans="1:1">
      <c r="A7967" s="5"/>
    </row>
    <row r="7969" spans="1:1">
      <c r="A7969" s="5"/>
    </row>
    <row r="7971" spans="1:1">
      <c r="A7971" s="5"/>
    </row>
    <row r="7973" spans="1:1">
      <c r="A7973" s="5"/>
    </row>
    <row r="7975" spans="1:1">
      <c r="A7975" s="5"/>
    </row>
    <row r="7977" spans="1:1">
      <c r="A7977" s="5"/>
    </row>
    <row r="7979" spans="1:1">
      <c r="A7979" s="5"/>
    </row>
    <row r="7981" spans="1:1">
      <c r="A7981" s="5"/>
    </row>
    <row r="7983" spans="1:1">
      <c r="A7983" s="5"/>
    </row>
    <row r="7985" spans="1:1">
      <c r="A7985" s="5"/>
    </row>
    <row r="7987" spans="1:1">
      <c r="A7987" s="5"/>
    </row>
    <row r="7989" spans="1:1">
      <c r="A7989" s="5"/>
    </row>
    <row r="7991" spans="1:1">
      <c r="A7991" s="5"/>
    </row>
    <row r="7993" spans="1:1">
      <c r="A7993" s="5"/>
    </row>
    <row r="7995" spans="1:1">
      <c r="A7995" s="5"/>
    </row>
    <row r="7997" spans="1:1">
      <c r="A7997" s="5"/>
    </row>
    <row r="7999" spans="1:1">
      <c r="A7999" s="5"/>
    </row>
    <row r="8001" spans="1:1">
      <c r="A8001" s="5"/>
    </row>
    <row r="8003" spans="1:1">
      <c r="A8003" s="5"/>
    </row>
    <row r="8005" spans="1:1">
      <c r="A8005" s="5"/>
    </row>
    <row r="8007" spans="1:1">
      <c r="A8007" s="5"/>
    </row>
    <row r="8009" spans="1:1">
      <c r="A8009" s="5"/>
    </row>
    <row r="8011" spans="1:1">
      <c r="A8011" s="5"/>
    </row>
    <row r="8013" spans="1:1">
      <c r="A8013" s="5"/>
    </row>
    <row r="8015" spans="1:1">
      <c r="A8015" s="5"/>
    </row>
    <row r="8017" spans="1:1">
      <c r="A8017" s="5"/>
    </row>
    <row r="8019" spans="1:1">
      <c r="A8019" s="5"/>
    </row>
    <row r="8021" spans="1:1">
      <c r="A8021" s="5"/>
    </row>
    <row r="8023" spans="1:1">
      <c r="A8023" s="5"/>
    </row>
    <row r="8025" spans="1:1">
      <c r="A8025" s="5"/>
    </row>
    <row r="8027" spans="1:1">
      <c r="A8027" s="5"/>
    </row>
    <row r="8029" spans="1:1">
      <c r="A8029" s="5"/>
    </row>
    <row r="8031" spans="1:1">
      <c r="A8031" s="5"/>
    </row>
    <row r="8033" spans="1:1">
      <c r="A8033" s="5"/>
    </row>
    <row r="8035" spans="1:1">
      <c r="A8035" s="5"/>
    </row>
    <row r="8037" spans="1:1">
      <c r="A8037" s="5"/>
    </row>
    <row r="8040" spans="1:1">
      <c r="A8040" s="5"/>
    </row>
    <row r="8042" spans="1:1">
      <c r="A8042" s="5"/>
    </row>
    <row r="8044" spans="1:1">
      <c r="A8044" s="5"/>
    </row>
    <row r="8046" spans="1:1">
      <c r="A8046" s="5"/>
    </row>
    <row r="8048" spans="1:1">
      <c r="A8048" s="5"/>
    </row>
    <row r="8050" spans="1:1">
      <c r="A8050" s="5"/>
    </row>
    <row r="8052" spans="1:1">
      <c r="A8052" s="5"/>
    </row>
    <row r="8054" spans="1:1">
      <c r="A8054" s="5"/>
    </row>
    <row r="8056" spans="1:1">
      <c r="A8056" s="5"/>
    </row>
    <row r="8058" spans="1:1">
      <c r="A8058" s="5"/>
    </row>
    <row r="8060" spans="1:1">
      <c r="A8060" s="5"/>
    </row>
    <row r="8062" spans="1:1">
      <c r="A8062" s="5"/>
    </row>
    <row r="8064" spans="1:1">
      <c r="A8064" s="5"/>
    </row>
    <row r="8066" spans="1:1">
      <c r="A8066" s="5"/>
    </row>
    <row r="8068" spans="1:1">
      <c r="A8068" s="5"/>
    </row>
    <row r="8070" spans="1:1">
      <c r="A8070" s="5"/>
    </row>
    <row r="8072" spans="1:1">
      <c r="A8072" s="5"/>
    </row>
    <row r="8074" spans="1:1">
      <c r="A8074" s="5"/>
    </row>
    <row r="8076" spans="1:1">
      <c r="A8076" s="5"/>
    </row>
    <row r="8078" spans="1:1">
      <c r="A8078" s="5"/>
    </row>
    <row r="8080" spans="1:1">
      <c r="A8080" s="5"/>
    </row>
    <row r="8082" spans="1:1">
      <c r="A8082" s="5"/>
    </row>
    <row r="8084" spans="1:1">
      <c r="A8084" s="5"/>
    </row>
    <row r="8086" spans="1:1">
      <c r="A8086" s="5"/>
    </row>
    <row r="8088" spans="1:1">
      <c r="A8088" s="5"/>
    </row>
    <row r="8090" spans="1:1">
      <c r="A8090" s="5"/>
    </row>
    <row r="8092" spans="1:1">
      <c r="A8092" s="5"/>
    </row>
    <row r="8094" spans="1:1">
      <c r="A8094" s="5"/>
    </row>
    <row r="8096" spans="1:1">
      <c r="A8096" s="5"/>
    </row>
    <row r="8099" spans="1:1">
      <c r="A8099" s="5"/>
    </row>
    <row r="8101" spans="1:1">
      <c r="A8101" s="5"/>
    </row>
    <row r="8103" spans="1:1">
      <c r="A8103" s="5"/>
    </row>
    <row r="8105" spans="1:1">
      <c r="A8105" s="5"/>
    </row>
    <row r="8107" spans="1:1">
      <c r="A8107" s="5"/>
    </row>
    <row r="8109" spans="1:1">
      <c r="A8109" s="5"/>
    </row>
    <row r="8111" spans="1:1">
      <c r="A8111" s="5"/>
    </row>
    <row r="8113" spans="1:1">
      <c r="A8113" s="5"/>
    </row>
    <row r="8115" spans="1:1">
      <c r="A8115" s="5"/>
    </row>
    <row r="8117" spans="1:1">
      <c r="A8117" s="5"/>
    </row>
    <row r="8119" spans="1:1">
      <c r="A8119" s="5"/>
    </row>
    <row r="8121" spans="1:1">
      <c r="A8121" s="5"/>
    </row>
    <row r="8123" spans="1:1">
      <c r="A8123" s="5"/>
    </row>
    <row r="8125" spans="1:1">
      <c r="A8125" s="5"/>
    </row>
    <row r="8127" spans="1:1">
      <c r="A8127" s="5"/>
    </row>
    <row r="8129" spans="1:1">
      <c r="A8129" s="5"/>
    </row>
    <row r="8131" spans="1:1">
      <c r="A8131" s="5"/>
    </row>
    <row r="8133" spans="1:1">
      <c r="A8133" s="5"/>
    </row>
    <row r="8135" spans="1:1">
      <c r="A8135" s="5"/>
    </row>
    <row r="8137" spans="1:1">
      <c r="A8137" s="5"/>
    </row>
    <row r="8139" spans="1:1">
      <c r="A8139" s="5"/>
    </row>
    <row r="8141" spans="1:1">
      <c r="A8141" s="5"/>
    </row>
    <row r="8143" spans="1:1">
      <c r="A8143" s="5"/>
    </row>
    <row r="8145" spans="1:1">
      <c r="A8145" s="5"/>
    </row>
    <row r="8147" spans="1:1">
      <c r="A8147" s="5"/>
    </row>
    <row r="8149" spans="1:1">
      <c r="A8149" s="5"/>
    </row>
    <row r="8151" spans="1:1">
      <c r="A8151" s="5"/>
    </row>
    <row r="8153" spans="1:1">
      <c r="A8153" s="5"/>
    </row>
    <row r="8155" spans="1:1">
      <c r="A8155" s="5"/>
    </row>
    <row r="8157" spans="1:1">
      <c r="A8157" s="5"/>
    </row>
    <row r="8160" spans="1:1">
      <c r="A8160" s="5"/>
    </row>
    <row r="8162" spans="1:1">
      <c r="A8162" s="5"/>
    </row>
    <row r="8164" spans="1:1">
      <c r="A8164" s="5"/>
    </row>
    <row r="8166" spans="1:1">
      <c r="A8166" s="5"/>
    </row>
    <row r="8168" spans="1:1">
      <c r="A8168" s="5"/>
    </row>
    <row r="8170" spans="1:1">
      <c r="A8170" s="5"/>
    </row>
    <row r="8172" spans="1:1">
      <c r="A8172" s="5"/>
    </row>
    <row r="8174" spans="1:1">
      <c r="A8174" s="5"/>
    </row>
    <row r="8176" spans="1:1">
      <c r="A8176" s="5"/>
    </row>
    <row r="8178" spans="1:1">
      <c r="A8178" s="5"/>
    </row>
    <row r="8180" spans="1:1">
      <c r="A8180" s="5"/>
    </row>
    <row r="8182" spans="1:1">
      <c r="A8182" s="5"/>
    </row>
    <row r="8184" spans="1:1">
      <c r="A8184" s="5"/>
    </row>
    <row r="8186" spans="1:1">
      <c r="A8186" s="5"/>
    </row>
    <row r="8188" spans="1:1">
      <c r="A8188" s="5"/>
    </row>
    <row r="8190" spans="1:1">
      <c r="A8190" s="5"/>
    </row>
    <row r="8192" spans="1:1">
      <c r="A8192" s="5"/>
    </row>
    <row r="8194" spans="1:1">
      <c r="A8194" s="5"/>
    </row>
    <row r="8196" spans="1:1">
      <c r="A8196" s="5"/>
    </row>
    <row r="8198" spans="1:1">
      <c r="A8198" s="5"/>
    </row>
    <row r="8200" spans="1:1">
      <c r="A8200" s="5"/>
    </row>
    <row r="8202" spans="1:1">
      <c r="A8202" s="5"/>
    </row>
    <row r="8204" spans="1:1">
      <c r="A8204" s="5"/>
    </row>
    <row r="8206" spans="1:1">
      <c r="A8206" s="5"/>
    </row>
    <row r="8208" spans="1:1">
      <c r="A8208" s="5"/>
    </row>
    <row r="8210" spans="1:1">
      <c r="A8210" s="5"/>
    </row>
    <row r="8212" spans="1:1">
      <c r="A8212" s="5"/>
    </row>
    <row r="8214" spans="1:1">
      <c r="A8214" s="5"/>
    </row>
    <row r="8217" spans="1:1">
      <c r="A8217" s="5"/>
    </row>
    <row r="8219" spans="1:1">
      <c r="A8219" s="5"/>
    </row>
    <row r="8221" spans="1:1">
      <c r="A8221" s="5"/>
    </row>
    <row r="8223" spans="1:1">
      <c r="A8223" s="5"/>
    </row>
    <row r="8225" spans="1:1">
      <c r="A8225" s="5"/>
    </row>
    <row r="8227" spans="1:1">
      <c r="A8227" s="5"/>
    </row>
    <row r="8229" spans="1:1">
      <c r="A8229" s="5"/>
    </row>
    <row r="8231" spans="1:1">
      <c r="A8231" s="5"/>
    </row>
    <row r="8233" spans="1:1">
      <c r="A8233" s="5"/>
    </row>
    <row r="8235" spans="1:1">
      <c r="A8235" s="5"/>
    </row>
    <row r="8237" spans="1:1">
      <c r="A8237" s="5"/>
    </row>
    <row r="8239" spans="1:1">
      <c r="A8239" s="5"/>
    </row>
    <row r="8241" spans="1:1">
      <c r="A8241" s="5"/>
    </row>
    <row r="8243" spans="1:1">
      <c r="A8243" s="5"/>
    </row>
    <row r="8245" spans="1:1">
      <c r="A8245" s="5"/>
    </row>
    <row r="8247" spans="1:1">
      <c r="A8247" s="5"/>
    </row>
    <row r="8249" spans="1:1">
      <c r="A8249" s="5"/>
    </row>
    <row r="8251" spans="1:1">
      <c r="A8251" s="5"/>
    </row>
    <row r="8253" spans="1:1">
      <c r="A8253" s="5"/>
    </row>
    <row r="8255" spans="1:1">
      <c r="A8255" s="5"/>
    </row>
    <row r="8258" spans="1:1">
      <c r="A8258" s="5"/>
    </row>
    <row r="8260" spans="1:1">
      <c r="A8260" s="5"/>
    </row>
    <row r="8262" spans="1:1">
      <c r="A8262" s="5"/>
    </row>
    <row r="8264" spans="1:1">
      <c r="A8264" s="5"/>
    </row>
    <row r="8266" spans="1:1">
      <c r="A8266" s="5"/>
    </row>
    <row r="8268" spans="1:1">
      <c r="A8268" s="5"/>
    </row>
    <row r="8270" spans="1:1">
      <c r="A8270" s="5"/>
    </row>
    <row r="8272" spans="1:1">
      <c r="A8272" s="5"/>
    </row>
    <row r="8274" spans="1:1">
      <c r="A8274" s="5"/>
    </row>
    <row r="8276" spans="1:1">
      <c r="A8276" s="5"/>
    </row>
    <row r="8278" spans="1:1">
      <c r="A8278" s="5"/>
    </row>
    <row r="8280" spans="1:1">
      <c r="A8280" s="5"/>
    </row>
    <row r="8282" spans="1:1">
      <c r="A8282" s="5"/>
    </row>
    <row r="8284" spans="1:1">
      <c r="A8284" s="5"/>
    </row>
    <row r="8286" spans="1:1">
      <c r="A8286" s="5"/>
    </row>
    <row r="8288" spans="1:1">
      <c r="A8288" s="5"/>
    </row>
    <row r="8290" spans="1:1">
      <c r="A8290" s="5"/>
    </row>
    <row r="8292" spans="1:1">
      <c r="A8292" s="5"/>
    </row>
    <row r="8295" spans="1:1">
      <c r="A8295" s="5"/>
    </row>
    <row r="8297" spans="1:1">
      <c r="A8297" s="5"/>
    </row>
    <row r="8299" spans="1:1">
      <c r="A8299" s="5"/>
    </row>
    <row r="8301" spans="1:1">
      <c r="A8301" s="5"/>
    </row>
    <row r="8303" spans="1:1">
      <c r="A8303" s="5"/>
    </row>
    <row r="8305" spans="1:1">
      <c r="A8305" s="5"/>
    </row>
    <row r="8307" spans="1:1">
      <c r="A8307" s="5"/>
    </row>
    <row r="8309" spans="1:1">
      <c r="A8309" s="5"/>
    </row>
    <row r="8311" spans="1:1">
      <c r="A8311" s="5"/>
    </row>
    <row r="8313" spans="1:1">
      <c r="A8313" s="5"/>
    </row>
    <row r="8315" spans="1:1">
      <c r="A8315" s="5"/>
    </row>
    <row r="8317" spans="1:1">
      <c r="A8317" s="5"/>
    </row>
    <row r="8319" spans="1:1">
      <c r="A8319" s="5"/>
    </row>
    <row r="8321" spans="1:1">
      <c r="A8321" s="5"/>
    </row>
    <row r="8323" spans="1:1">
      <c r="A8323" s="5"/>
    </row>
    <row r="8326" spans="1:1">
      <c r="A8326" s="5"/>
    </row>
    <row r="8328" spans="1:1">
      <c r="A8328" s="5"/>
    </row>
    <row r="8330" spans="1:1">
      <c r="A8330" s="5"/>
    </row>
    <row r="8332" spans="1:1">
      <c r="A8332" s="5"/>
    </row>
    <row r="8334" spans="1:1">
      <c r="A8334" s="5"/>
    </row>
    <row r="8336" spans="1:1">
      <c r="A8336" s="5"/>
    </row>
    <row r="8338" spans="1:1">
      <c r="A8338" s="5"/>
    </row>
    <row r="8340" spans="1:1">
      <c r="A8340" s="5"/>
    </row>
    <row r="8342" spans="1:1">
      <c r="A8342" s="5"/>
    </row>
    <row r="8344" spans="1:1">
      <c r="A8344" s="5"/>
    </row>
    <row r="8346" spans="1:1">
      <c r="A8346" s="5"/>
    </row>
    <row r="8348" spans="1:1">
      <c r="A8348" s="5"/>
    </row>
    <row r="8350" spans="1:1">
      <c r="A8350" s="5"/>
    </row>
    <row r="8353" spans="1:1">
      <c r="A8353" s="5"/>
    </row>
    <row r="8355" spans="1:1">
      <c r="A8355" s="5"/>
    </row>
    <row r="8357" spans="1:1">
      <c r="A8357" s="5"/>
    </row>
    <row r="8359" spans="1:1">
      <c r="A8359" s="5"/>
    </row>
    <row r="8361" spans="1:1">
      <c r="A8361" s="5"/>
    </row>
    <row r="8363" spans="1:1">
      <c r="A8363" s="5"/>
    </row>
    <row r="8365" spans="1:1">
      <c r="A8365" s="5"/>
    </row>
    <row r="8367" spans="1:1">
      <c r="A8367" s="5"/>
    </row>
    <row r="8369" spans="1:1">
      <c r="A8369" s="5"/>
    </row>
    <row r="8371" spans="1:1">
      <c r="A8371" s="5"/>
    </row>
    <row r="8374" spans="1:1">
      <c r="A8374" s="5"/>
    </row>
    <row r="8376" spans="1:1">
      <c r="A8376" s="5"/>
    </row>
    <row r="8378" spans="1:1">
      <c r="A8378" s="5"/>
    </row>
    <row r="8380" spans="1:1">
      <c r="A8380" s="5"/>
    </row>
    <row r="8382" spans="1:1">
      <c r="A8382" s="5"/>
    </row>
    <row r="8384" spans="1:1">
      <c r="A8384" s="5"/>
    </row>
    <row r="8386" spans="1:1">
      <c r="A8386" s="5"/>
    </row>
    <row r="8388" spans="1:1">
      <c r="A8388" s="5"/>
    </row>
    <row r="8390" spans="1:1">
      <c r="A8390" s="5"/>
    </row>
    <row r="8393" spans="1:1">
      <c r="A8393" s="5"/>
    </row>
    <row r="8395" spans="1:1">
      <c r="A8395" s="5"/>
    </row>
    <row r="8397" spans="1:1">
      <c r="A8397" s="5"/>
    </row>
    <row r="8399" spans="1:1">
      <c r="A8399" s="5"/>
    </row>
    <row r="8401" spans="1:1">
      <c r="A8401" s="5"/>
    </row>
    <row r="8403" spans="1:1">
      <c r="A8403" s="5"/>
    </row>
    <row r="8405" spans="1:1">
      <c r="A8405" s="5"/>
    </row>
    <row r="8407" spans="1:1">
      <c r="A8407" s="5"/>
    </row>
    <row r="8409" spans="1:1">
      <c r="A8409" s="5"/>
    </row>
    <row r="8412" spans="1:1">
      <c r="A8412" s="5"/>
    </row>
    <row r="8414" spans="1:1">
      <c r="A8414" s="5"/>
    </row>
    <row r="8416" spans="1:1">
      <c r="A8416" s="5"/>
    </row>
    <row r="8418" spans="1:1">
      <c r="A8418" s="5"/>
    </row>
    <row r="8420" spans="1:1">
      <c r="A8420" s="5"/>
    </row>
    <row r="8422" spans="1:1">
      <c r="A8422" s="5"/>
    </row>
    <row r="8424" spans="1:1">
      <c r="A8424" s="5"/>
    </row>
    <row r="8426" spans="1:1">
      <c r="A8426" s="5"/>
    </row>
    <row r="8428" spans="1:1">
      <c r="A8428" s="5"/>
    </row>
    <row r="8431" spans="1:1">
      <c r="A8431" s="5"/>
    </row>
    <row r="8433" spans="1:1">
      <c r="A8433" s="5"/>
    </row>
    <row r="8435" spans="1:1">
      <c r="A8435" s="5"/>
    </row>
    <row r="8437" spans="1:1">
      <c r="A8437" s="5"/>
    </row>
    <row r="8439" spans="1:1">
      <c r="A8439" s="5"/>
    </row>
    <row r="8441" spans="1:1">
      <c r="A8441" s="5"/>
    </row>
    <row r="8443" spans="1:1">
      <c r="A8443" s="5"/>
    </row>
    <row r="8445" spans="1:1">
      <c r="A8445" s="5"/>
    </row>
    <row r="8447" spans="1:1">
      <c r="A8447" s="5"/>
    </row>
    <row r="8450" spans="1:1">
      <c r="A8450" s="5"/>
    </row>
    <row r="8452" spans="1:1">
      <c r="A8452" s="5"/>
    </row>
    <row r="8454" spans="1:1">
      <c r="A8454" s="5"/>
    </row>
    <row r="8456" spans="1:1">
      <c r="A8456" s="5"/>
    </row>
    <row r="8458" spans="1:1">
      <c r="A8458" s="5"/>
    </row>
    <row r="8460" spans="1:1">
      <c r="A8460" s="5"/>
    </row>
    <row r="8462" spans="1:1">
      <c r="A8462" s="5"/>
    </row>
    <row r="8464" spans="1:1">
      <c r="A8464" s="5"/>
    </row>
    <row r="8466" spans="1:1">
      <c r="A8466" s="5"/>
    </row>
    <row r="8469" spans="1:1">
      <c r="A8469" s="5"/>
    </row>
    <row r="8471" spans="1:1">
      <c r="A8471" s="5"/>
    </row>
    <row r="8473" spans="1:1">
      <c r="A8473" s="5"/>
    </row>
    <row r="8475" spans="1:1">
      <c r="A8475" s="5"/>
    </row>
    <row r="8477" spans="1:1">
      <c r="A8477" s="5"/>
    </row>
    <row r="8479" spans="1:1">
      <c r="A8479" s="5"/>
    </row>
    <row r="8481" spans="1:1">
      <c r="A8481" s="5"/>
    </row>
    <row r="8484" spans="1:1">
      <c r="A8484" s="5"/>
    </row>
    <row r="8487" spans="1:1">
      <c r="A8487" s="5"/>
    </row>
    <row r="8490" spans="1:1">
      <c r="A8490" s="5"/>
    </row>
    <row r="8492" spans="1:1">
      <c r="A8492" s="5"/>
    </row>
    <row r="8494" spans="1:1">
      <c r="A8494" s="5"/>
    </row>
    <row r="8496" spans="1:1">
      <c r="A8496" s="5"/>
    </row>
    <row r="8498" spans="1:1">
      <c r="A8498" s="5"/>
    </row>
    <row r="8500" spans="1:1">
      <c r="A8500" s="5"/>
    </row>
    <row r="8502" spans="1:1">
      <c r="A8502" s="5"/>
    </row>
    <row r="8504" spans="1:1">
      <c r="A8504" s="5"/>
    </row>
    <row r="8506" spans="1:1">
      <c r="A8506" s="5"/>
    </row>
    <row r="8508" spans="1:1">
      <c r="A8508" s="5"/>
    </row>
    <row r="8510" spans="1:1">
      <c r="A8510" s="5"/>
    </row>
    <row r="8512" spans="1:1">
      <c r="A8512" s="5"/>
    </row>
    <row r="8514" spans="1:1">
      <c r="A8514" s="5"/>
    </row>
    <row r="8516" spans="1:1">
      <c r="A8516" s="5"/>
    </row>
    <row r="8518" spans="1:1">
      <c r="A8518" s="5"/>
    </row>
    <row r="8520" spans="1:1">
      <c r="A8520" s="5"/>
    </row>
    <row r="8522" spans="1:1">
      <c r="A8522" s="5"/>
    </row>
    <row r="8524" spans="1:1">
      <c r="A8524" s="5"/>
    </row>
    <row r="8526" spans="1:1">
      <c r="A8526" s="5"/>
    </row>
    <row r="8528" spans="1:1">
      <c r="A8528" s="5"/>
    </row>
    <row r="8530" spans="1:1">
      <c r="A8530" s="5"/>
    </row>
    <row r="8532" spans="1:1">
      <c r="A8532" s="5"/>
    </row>
    <row r="8534" spans="1:1">
      <c r="A8534" s="5"/>
    </row>
    <row r="8536" spans="1:1">
      <c r="A8536" s="5"/>
    </row>
    <row r="8538" spans="1:1">
      <c r="A8538" s="5"/>
    </row>
    <row r="8540" spans="1:1">
      <c r="A8540" s="5"/>
    </row>
    <row r="8542" spans="1:1">
      <c r="A8542" s="5"/>
    </row>
    <row r="8544" spans="1:1">
      <c r="A8544" s="5"/>
    </row>
    <row r="8546" spans="1:1">
      <c r="A8546" s="5"/>
    </row>
    <row r="8548" spans="1:1">
      <c r="A8548" s="5"/>
    </row>
    <row r="8550" spans="1:1">
      <c r="A8550" s="5"/>
    </row>
    <row r="8552" spans="1:1">
      <c r="A8552" s="5"/>
    </row>
    <row r="8554" spans="1:1">
      <c r="A8554" s="5"/>
    </row>
    <row r="8556" spans="1:1">
      <c r="A8556" s="5"/>
    </row>
    <row r="8558" spans="1:1">
      <c r="A8558" s="5"/>
    </row>
    <row r="8560" spans="1:1">
      <c r="A8560" s="5"/>
    </row>
    <row r="8562" spans="1:1">
      <c r="A8562" s="5"/>
    </row>
    <row r="8564" spans="1:1">
      <c r="A8564" s="5"/>
    </row>
    <row r="8566" spans="1:1">
      <c r="A8566" s="5"/>
    </row>
    <row r="8568" spans="1:1">
      <c r="A8568" s="5"/>
    </row>
    <row r="8570" spans="1:1">
      <c r="A8570" s="5"/>
    </row>
    <row r="8572" spans="1:1">
      <c r="A8572" s="5"/>
    </row>
    <row r="8574" spans="1:1">
      <c r="A8574" s="5"/>
    </row>
    <row r="8576" spans="1:1">
      <c r="A8576" s="5"/>
    </row>
    <row r="8578" spans="1:1">
      <c r="A8578" s="5"/>
    </row>
    <row r="8580" spans="1:1">
      <c r="A8580" s="5"/>
    </row>
    <row r="8582" spans="1:1">
      <c r="A8582" s="5"/>
    </row>
    <row r="8584" spans="1:1">
      <c r="A8584" s="5"/>
    </row>
    <row r="8586" spans="1:1">
      <c r="A8586" s="5"/>
    </row>
    <row r="8588" spans="1:1">
      <c r="A8588" s="5"/>
    </row>
    <row r="8590" spans="1:1">
      <c r="A8590" s="5"/>
    </row>
    <row r="8592" spans="1:1">
      <c r="A8592" s="5"/>
    </row>
    <row r="8594" spans="1:1">
      <c r="A8594" s="5"/>
    </row>
    <row r="8596" spans="1:1">
      <c r="A8596" s="5"/>
    </row>
    <row r="8598" spans="1:1">
      <c r="A8598" s="5"/>
    </row>
    <row r="8600" spans="1:1">
      <c r="A8600" s="5"/>
    </row>
    <row r="8602" spans="1:1">
      <c r="A8602" s="5"/>
    </row>
    <row r="8604" spans="1:1">
      <c r="A8604" s="5"/>
    </row>
    <row r="8606" spans="1:1">
      <c r="A8606" s="5"/>
    </row>
    <row r="8608" spans="1:1">
      <c r="A8608" s="5"/>
    </row>
    <row r="8610" spans="1:1">
      <c r="A8610" s="5"/>
    </row>
    <row r="8612" spans="1:1">
      <c r="A8612" s="5"/>
    </row>
    <row r="8614" spans="1:1">
      <c r="A8614" s="5"/>
    </row>
    <row r="8616" spans="1:1">
      <c r="A8616" s="5"/>
    </row>
    <row r="8618" spans="1:1">
      <c r="A8618" s="5"/>
    </row>
    <row r="8620" spans="1:1">
      <c r="A8620" s="5"/>
    </row>
    <row r="8622" spans="1:1">
      <c r="A8622" s="5"/>
    </row>
    <row r="8624" spans="1:1">
      <c r="A8624" s="5"/>
    </row>
    <row r="8626" spans="1:1">
      <c r="A8626" s="5"/>
    </row>
    <row r="8628" spans="1:1">
      <c r="A8628" s="5"/>
    </row>
    <row r="8630" spans="1:1">
      <c r="A8630" s="5"/>
    </row>
    <row r="8632" spans="1:1">
      <c r="A8632" s="5"/>
    </row>
    <row r="8634" spans="1:1">
      <c r="A8634" s="5"/>
    </row>
    <row r="8636" spans="1:1">
      <c r="A8636" s="5"/>
    </row>
    <row r="8638" spans="1:1">
      <c r="A8638" s="5"/>
    </row>
    <row r="8640" spans="1:1">
      <c r="A8640" s="5"/>
    </row>
    <row r="8643" spans="1:1">
      <c r="A8643" s="5"/>
    </row>
    <row r="8645" spans="1:1">
      <c r="A8645" s="5"/>
    </row>
    <row r="8647" spans="1:1">
      <c r="A8647" s="5"/>
    </row>
    <row r="8649" spans="1:1">
      <c r="A8649" s="5"/>
    </row>
    <row r="8651" spans="1:1">
      <c r="A8651" s="5"/>
    </row>
    <row r="8653" spans="1:1">
      <c r="A8653" s="5"/>
    </row>
    <row r="8655" spans="1:1">
      <c r="A8655" s="5"/>
    </row>
    <row r="8657" spans="1:1">
      <c r="A8657" s="5"/>
    </row>
    <row r="8659" spans="1:1">
      <c r="A8659" s="5"/>
    </row>
    <row r="8661" spans="1:1">
      <c r="A8661" s="5"/>
    </row>
    <row r="8663" spans="1:1">
      <c r="A8663" s="5"/>
    </row>
    <row r="8665" spans="1:1">
      <c r="A8665" s="5"/>
    </row>
    <row r="8667" spans="1:1">
      <c r="A8667" s="5"/>
    </row>
    <row r="8669" spans="1:1">
      <c r="A8669" s="5"/>
    </row>
    <row r="8671" spans="1:1">
      <c r="A8671" s="5"/>
    </row>
    <row r="8673" spans="1:1">
      <c r="A8673" s="5"/>
    </row>
    <row r="8675" spans="1:1">
      <c r="A8675" s="5"/>
    </row>
    <row r="8677" spans="1:1">
      <c r="A8677" s="5"/>
    </row>
    <row r="8679" spans="1:1">
      <c r="A8679" s="5"/>
    </row>
    <row r="8681" spans="1:1">
      <c r="A8681" s="5"/>
    </row>
    <row r="8683" spans="1:1">
      <c r="A8683" s="5"/>
    </row>
    <row r="8685" spans="1:1">
      <c r="A8685" s="5"/>
    </row>
    <row r="8687" spans="1:1">
      <c r="A8687" s="5"/>
    </row>
    <row r="8689" spans="1:1">
      <c r="A8689" s="5"/>
    </row>
    <row r="8691" spans="1:1">
      <c r="A8691" s="5"/>
    </row>
    <row r="8693" spans="1:1">
      <c r="A8693" s="5"/>
    </row>
    <row r="8695" spans="1:1">
      <c r="A8695" s="5"/>
    </row>
    <row r="8697" spans="1:1">
      <c r="A8697" s="5"/>
    </row>
    <row r="8699" spans="1:1">
      <c r="A8699" s="5"/>
    </row>
    <row r="8701" spans="1:1">
      <c r="A8701" s="5"/>
    </row>
    <row r="8703" spans="1:1">
      <c r="A8703" s="5"/>
    </row>
    <row r="8705" spans="1:1">
      <c r="A8705" s="5"/>
    </row>
    <row r="8707" spans="1:1">
      <c r="A8707" s="5"/>
    </row>
    <row r="8709" spans="1:1">
      <c r="A8709" s="5"/>
    </row>
    <row r="8711" spans="1:1">
      <c r="A8711" s="5"/>
    </row>
    <row r="8713" spans="1:1">
      <c r="A8713" s="5"/>
    </row>
    <row r="8715" spans="1:1">
      <c r="A8715" s="5"/>
    </row>
    <row r="8717" spans="1:1">
      <c r="A8717" s="5"/>
    </row>
    <row r="8719" spans="1:1">
      <c r="A8719" s="5"/>
    </row>
    <row r="8721" spans="1:1">
      <c r="A8721" s="5"/>
    </row>
    <row r="8723" spans="1:1">
      <c r="A8723" s="5"/>
    </row>
    <row r="8725" spans="1:1">
      <c r="A8725" s="5"/>
    </row>
    <row r="8727" spans="1:1">
      <c r="A8727" s="5"/>
    </row>
    <row r="8729" spans="1:1">
      <c r="A8729" s="5"/>
    </row>
    <row r="8731" spans="1:1">
      <c r="A8731" s="5"/>
    </row>
    <row r="8733" spans="1:1">
      <c r="A8733" s="5"/>
    </row>
    <row r="8735" spans="1:1">
      <c r="A8735" s="5"/>
    </row>
    <row r="8737" spans="1:1">
      <c r="A8737" s="5"/>
    </row>
    <row r="8739" spans="1:1">
      <c r="A8739" s="5"/>
    </row>
    <row r="8741" spans="1:1">
      <c r="A8741" s="5"/>
    </row>
    <row r="8743" spans="1:1">
      <c r="A8743" s="5"/>
    </row>
    <row r="8745" spans="1:1">
      <c r="A8745" s="5"/>
    </row>
    <row r="8747" spans="1:1">
      <c r="A8747" s="5"/>
    </row>
    <row r="8749" spans="1:1">
      <c r="A8749" s="5"/>
    </row>
    <row r="8751" spans="1:1">
      <c r="A8751" s="5"/>
    </row>
    <row r="8753" spans="1:1">
      <c r="A8753" s="5"/>
    </row>
    <row r="8755" spans="1:1">
      <c r="A8755" s="5"/>
    </row>
    <row r="8757" spans="1:1">
      <c r="A8757" s="5"/>
    </row>
    <row r="8759" spans="1:1">
      <c r="A8759" s="5"/>
    </row>
    <row r="8762" spans="1:1">
      <c r="A8762" s="5"/>
    </row>
    <row r="8764" spans="1:1">
      <c r="A8764" s="5"/>
    </row>
    <row r="8766" spans="1:1">
      <c r="A8766" s="5"/>
    </row>
    <row r="8768" spans="1:1">
      <c r="A8768" s="5"/>
    </row>
    <row r="8770" spans="1:1">
      <c r="A8770" s="5"/>
    </row>
    <row r="8772" spans="1:1">
      <c r="A8772" s="5"/>
    </row>
    <row r="8774" spans="1:1">
      <c r="A8774" s="5"/>
    </row>
    <row r="8776" spans="1:1">
      <c r="A8776" s="5"/>
    </row>
    <row r="8778" spans="1:1">
      <c r="A8778" s="5"/>
    </row>
    <row r="8780" spans="1:1">
      <c r="A8780" s="5"/>
    </row>
    <row r="8782" spans="1:1">
      <c r="A8782" s="5"/>
    </row>
    <row r="8784" spans="1:1">
      <c r="A8784" s="5"/>
    </row>
    <row r="8786" spans="1:1">
      <c r="A8786" s="5"/>
    </row>
    <row r="8788" spans="1:1">
      <c r="A8788" s="5"/>
    </row>
    <row r="8790" spans="1:1">
      <c r="A8790" s="5"/>
    </row>
    <row r="8792" spans="1:1">
      <c r="A8792" s="5"/>
    </row>
    <row r="8794" spans="1:1">
      <c r="A8794" s="5"/>
    </row>
    <row r="8796" spans="1:1">
      <c r="A8796" s="5"/>
    </row>
    <row r="8798" spans="1:1">
      <c r="A8798" s="5"/>
    </row>
    <row r="8800" spans="1:1">
      <c r="A8800" s="5"/>
    </row>
    <row r="8802" spans="1:1">
      <c r="A8802" s="5"/>
    </row>
    <row r="8804" spans="1:1">
      <c r="A8804" s="5"/>
    </row>
    <row r="8806" spans="1:1">
      <c r="A8806" s="5"/>
    </row>
    <row r="8808" spans="1:1">
      <c r="A8808" s="5"/>
    </row>
    <row r="8810" spans="1:1">
      <c r="A8810" s="5"/>
    </row>
    <row r="8812" spans="1:1">
      <c r="A8812" s="5"/>
    </row>
    <row r="8814" spans="1:1">
      <c r="A8814" s="5"/>
    </row>
    <row r="8816" spans="1:1">
      <c r="A8816" s="5"/>
    </row>
    <row r="8818" spans="1:1">
      <c r="A8818" s="5"/>
    </row>
    <row r="8820" spans="1:1">
      <c r="A8820" s="5"/>
    </row>
    <row r="8822" spans="1:1">
      <c r="A8822" s="5"/>
    </row>
    <row r="8824" spans="1:1">
      <c r="A8824" s="5"/>
    </row>
    <row r="8826" spans="1:1">
      <c r="A8826" s="5"/>
    </row>
    <row r="8828" spans="1:1">
      <c r="A8828" s="5"/>
    </row>
    <row r="8830" spans="1:1">
      <c r="A8830" s="5"/>
    </row>
    <row r="8832" spans="1:1">
      <c r="A8832" s="5"/>
    </row>
    <row r="8834" spans="1:1">
      <c r="A8834" s="5"/>
    </row>
    <row r="8836" spans="1:1">
      <c r="A8836" s="5"/>
    </row>
    <row r="8838" spans="1:1">
      <c r="A8838" s="5"/>
    </row>
    <row r="8840" spans="1:1">
      <c r="A8840" s="5"/>
    </row>
    <row r="8842" spans="1:1">
      <c r="A8842" s="5"/>
    </row>
    <row r="8844" spans="1:1">
      <c r="A8844" s="5"/>
    </row>
    <row r="8846" spans="1:1">
      <c r="A8846" s="5"/>
    </row>
    <row r="8848" spans="1:1">
      <c r="A8848" s="5"/>
    </row>
    <row r="8850" spans="1:1">
      <c r="A8850" s="5"/>
    </row>
    <row r="8852" spans="1:1">
      <c r="A8852" s="5"/>
    </row>
    <row r="8854" spans="1:1">
      <c r="A8854" s="5"/>
    </row>
    <row r="8856" spans="1:1">
      <c r="A8856" s="5"/>
    </row>
    <row r="8858" spans="1:1">
      <c r="A8858" s="5"/>
    </row>
    <row r="8860" spans="1:1">
      <c r="A8860" s="5"/>
    </row>
    <row r="8862" spans="1:1">
      <c r="A8862" s="5"/>
    </row>
    <row r="8864" spans="1:1">
      <c r="A8864" s="5"/>
    </row>
    <row r="8866" spans="1:1">
      <c r="A8866" s="5"/>
    </row>
    <row r="8868" spans="1:1">
      <c r="A8868" s="5"/>
    </row>
    <row r="8870" spans="1:1">
      <c r="A8870" s="5"/>
    </row>
    <row r="8872" spans="1:1">
      <c r="A8872" s="5"/>
    </row>
    <row r="8874" spans="1:1">
      <c r="A8874" s="5"/>
    </row>
    <row r="8876" spans="1:1">
      <c r="A8876" s="5"/>
    </row>
    <row r="8878" spans="1:1">
      <c r="A8878" s="5"/>
    </row>
    <row r="8881" spans="1:1">
      <c r="A8881" s="5"/>
    </row>
    <row r="8883" spans="1:1">
      <c r="A8883" s="5"/>
    </row>
    <row r="8885" spans="1:1">
      <c r="A8885" s="5"/>
    </row>
    <row r="8887" spans="1:1">
      <c r="A8887" s="5"/>
    </row>
    <row r="8889" spans="1:1">
      <c r="A8889" s="5"/>
    </row>
    <row r="8891" spans="1:1">
      <c r="A8891" s="5"/>
    </row>
    <row r="8893" spans="1:1">
      <c r="A8893" s="5"/>
    </row>
    <row r="8895" spans="1:1">
      <c r="A8895" s="5"/>
    </row>
    <row r="8897" spans="1:1">
      <c r="A8897" s="5"/>
    </row>
    <row r="8899" spans="1:1">
      <c r="A8899" s="5"/>
    </row>
    <row r="8901" spans="1:1">
      <c r="A8901" s="5"/>
    </row>
    <row r="8903" spans="1:1">
      <c r="A8903" s="5"/>
    </row>
    <row r="8905" spans="1:1">
      <c r="A8905" s="5"/>
    </row>
    <row r="8907" spans="1:1">
      <c r="A8907" s="5"/>
    </row>
    <row r="8909" spans="1:1">
      <c r="A8909" s="5"/>
    </row>
    <row r="8911" spans="1:1">
      <c r="A8911" s="5"/>
    </row>
    <row r="8913" spans="1:1">
      <c r="A8913" s="5"/>
    </row>
    <row r="8915" spans="1:1">
      <c r="A8915" s="5"/>
    </row>
    <row r="8917" spans="1:1">
      <c r="A8917" s="5"/>
    </row>
    <row r="8919" spans="1:1">
      <c r="A8919" s="5"/>
    </row>
    <row r="8921" spans="1:1">
      <c r="A8921" s="5"/>
    </row>
    <row r="8923" spans="1:1">
      <c r="A8923" s="5"/>
    </row>
    <row r="8925" spans="1:1">
      <c r="A8925" s="5"/>
    </row>
    <row r="8927" spans="1:1">
      <c r="A8927" s="5"/>
    </row>
    <row r="8929" spans="1:1">
      <c r="A8929" s="5"/>
    </row>
    <row r="8931" spans="1:1">
      <c r="A8931" s="5"/>
    </row>
    <row r="8933" spans="1:1">
      <c r="A8933" s="5"/>
    </row>
    <row r="8935" spans="1:1">
      <c r="A8935" s="5"/>
    </row>
    <row r="8937" spans="1:1">
      <c r="A8937" s="5"/>
    </row>
    <row r="8939" spans="1:1">
      <c r="A8939" s="5"/>
    </row>
    <row r="8941" spans="1:1">
      <c r="A8941" s="5"/>
    </row>
    <row r="8943" spans="1:1">
      <c r="A8943" s="5"/>
    </row>
    <row r="8945" spans="1:1">
      <c r="A8945" s="5"/>
    </row>
    <row r="8947" spans="1:1">
      <c r="A8947" s="5"/>
    </row>
    <row r="8949" spans="1:1">
      <c r="A8949" s="5"/>
    </row>
    <row r="8951" spans="1:1">
      <c r="A8951" s="5"/>
    </row>
    <row r="8953" spans="1:1">
      <c r="A8953" s="5"/>
    </row>
    <row r="8955" spans="1:1">
      <c r="A8955" s="5"/>
    </row>
    <row r="8957" spans="1:1">
      <c r="A8957" s="5"/>
    </row>
    <row r="8959" spans="1:1">
      <c r="A8959" s="5"/>
    </row>
    <row r="8961" spans="1:1">
      <c r="A8961" s="5"/>
    </row>
    <row r="8963" spans="1:1">
      <c r="A8963" s="5"/>
    </row>
    <row r="8965" spans="1:1">
      <c r="A8965" s="5"/>
    </row>
    <row r="8967" spans="1:1">
      <c r="A8967" s="5"/>
    </row>
    <row r="8969" spans="1:1">
      <c r="A8969" s="5"/>
    </row>
    <row r="8971" spans="1:1">
      <c r="A8971" s="5"/>
    </row>
    <row r="8973" spans="1:1">
      <c r="A8973" s="5"/>
    </row>
    <row r="8975" spans="1:1">
      <c r="A8975" s="5"/>
    </row>
    <row r="8977" spans="1:1">
      <c r="A8977" s="5"/>
    </row>
    <row r="8980" spans="1:1">
      <c r="A8980" s="5"/>
    </row>
    <row r="8982" spans="1:1">
      <c r="A8982" s="5"/>
    </row>
    <row r="8984" spans="1:1">
      <c r="A8984" s="5"/>
    </row>
    <row r="8986" spans="1:1">
      <c r="A8986" s="5"/>
    </row>
    <row r="8988" spans="1:1">
      <c r="A8988" s="5"/>
    </row>
    <row r="8990" spans="1:1">
      <c r="A8990" s="5"/>
    </row>
    <row r="8992" spans="1:1">
      <c r="A8992" s="5"/>
    </row>
    <row r="8994" spans="1:1">
      <c r="A8994" s="5"/>
    </row>
    <row r="8996" spans="1:1">
      <c r="A8996" s="5"/>
    </row>
    <row r="8998" spans="1:1">
      <c r="A8998" s="5"/>
    </row>
    <row r="9000" spans="1:1">
      <c r="A9000" s="5"/>
    </row>
    <row r="9002" spans="1:1">
      <c r="A9002" s="5"/>
    </row>
    <row r="9004" spans="1:1">
      <c r="A9004" s="5"/>
    </row>
    <row r="9006" spans="1:1">
      <c r="A9006" s="5"/>
    </row>
    <row r="9008" spans="1:1">
      <c r="A9008" s="5"/>
    </row>
    <row r="9010" spans="1:1">
      <c r="A9010" s="5"/>
    </row>
    <row r="9012" spans="1:1">
      <c r="A9012" s="5"/>
    </row>
    <row r="9014" spans="1:1">
      <c r="A9014" s="5"/>
    </row>
    <row r="9016" spans="1:1">
      <c r="A9016" s="5"/>
    </row>
    <row r="9018" spans="1:1">
      <c r="A9018" s="5"/>
    </row>
    <row r="9020" spans="1:1">
      <c r="A9020" s="5"/>
    </row>
    <row r="9022" spans="1:1">
      <c r="A9022" s="5"/>
    </row>
    <row r="9024" spans="1:1">
      <c r="A9024" s="5"/>
    </row>
    <row r="9026" spans="1:1">
      <c r="A9026" s="5"/>
    </row>
    <row r="9028" spans="1:1">
      <c r="A9028" s="5"/>
    </row>
    <row r="9030" spans="1:1">
      <c r="A9030" s="5"/>
    </row>
    <row r="9032" spans="1:1">
      <c r="A9032" s="5"/>
    </row>
    <row r="9034" spans="1:1">
      <c r="A9034" s="5"/>
    </row>
    <row r="9036" spans="1:1">
      <c r="A9036" s="5"/>
    </row>
    <row r="9038" spans="1:1">
      <c r="A9038" s="5"/>
    </row>
    <row r="9040" spans="1:1">
      <c r="A9040" s="5"/>
    </row>
    <row r="9042" spans="1:1">
      <c r="A9042" s="5"/>
    </row>
    <row r="9044" spans="1:1">
      <c r="A9044" s="5"/>
    </row>
    <row r="9046" spans="1:1">
      <c r="A9046" s="5"/>
    </row>
    <row r="9048" spans="1:1">
      <c r="A9048" s="5"/>
    </row>
    <row r="9050" spans="1:1">
      <c r="A9050" s="5"/>
    </row>
    <row r="9052" spans="1:1">
      <c r="A9052" s="5"/>
    </row>
    <row r="9054" spans="1:1">
      <c r="A9054" s="5"/>
    </row>
    <row r="9056" spans="1:1">
      <c r="A9056" s="5"/>
    </row>
    <row r="9059" spans="1:1">
      <c r="A9059" s="5"/>
    </row>
    <row r="9061" spans="1:1">
      <c r="A9061" s="5"/>
    </row>
    <row r="9063" spans="1:1">
      <c r="A9063" s="5"/>
    </row>
    <row r="9065" spans="1:1">
      <c r="A9065" s="5"/>
    </row>
    <row r="9067" spans="1:1">
      <c r="A9067" s="5"/>
    </row>
    <row r="9069" spans="1:1">
      <c r="A9069" s="5"/>
    </row>
    <row r="9071" spans="1:1">
      <c r="A9071" s="5"/>
    </row>
    <row r="9073" spans="1:1">
      <c r="A9073" s="5"/>
    </row>
    <row r="9075" spans="1:1">
      <c r="A9075" s="5"/>
    </row>
    <row r="9077" spans="1:1">
      <c r="A9077" s="5"/>
    </row>
    <row r="9079" spans="1:1">
      <c r="A9079" s="5"/>
    </row>
    <row r="9081" spans="1:1">
      <c r="A9081" s="5"/>
    </row>
    <row r="9083" spans="1:1">
      <c r="A9083" s="5"/>
    </row>
    <row r="9085" spans="1:1">
      <c r="A9085" s="5"/>
    </row>
    <row r="9087" spans="1:1">
      <c r="A9087" s="5"/>
    </row>
    <row r="9089" spans="1:1">
      <c r="A9089" s="5"/>
    </row>
    <row r="9091" spans="1:1">
      <c r="A9091" s="5"/>
    </row>
    <row r="9093" spans="1:1">
      <c r="A9093" s="5"/>
    </row>
    <row r="9095" spans="1:1">
      <c r="A9095" s="5"/>
    </row>
    <row r="9097" spans="1:1">
      <c r="A9097" s="5"/>
    </row>
    <row r="9099" spans="1:1">
      <c r="A9099" s="5"/>
    </row>
    <row r="9101" spans="1:1">
      <c r="A9101" s="5"/>
    </row>
    <row r="9103" spans="1:1">
      <c r="A9103" s="5"/>
    </row>
    <row r="9105" spans="1:1">
      <c r="A9105" s="5"/>
    </row>
    <row r="9107" spans="1:1">
      <c r="A9107" s="5"/>
    </row>
    <row r="9109" spans="1:1">
      <c r="A9109" s="5"/>
    </row>
    <row r="9111" spans="1:1">
      <c r="A9111" s="5"/>
    </row>
    <row r="9113" spans="1:1">
      <c r="A9113" s="5"/>
    </row>
    <row r="9115" spans="1:1">
      <c r="A9115" s="5"/>
    </row>
    <row r="9118" spans="1:1">
      <c r="A9118" s="5"/>
    </row>
    <row r="9120" spans="1:1">
      <c r="A9120" s="5"/>
    </row>
    <row r="9122" spans="1:1">
      <c r="A9122" s="5"/>
    </row>
    <row r="9124" spans="1:1">
      <c r="A9124" s="5"/>
    </row>
    <row r="9126" spans="1:1">
      <c r="A9126" s="5"/>
    </row>
    <row r="9128" spans="1:1">
      <c r="A9128" s="5"/>
    </row>
    <row r="9130" spans="1:1">
      <c r="A9130" s="5"/>
    </row>
    <row r="9132" spans="1:1">
      <c r="A9132" s="5"/>
    </row>
    <row r="9134" spans="1:1">
      <c r="A9134" s="5"/>
    </row>
    <row r="9136" spans="1:1">
      <c r="A9136" s="5"/>
    </row>
    <row r="9138" spans="1:1">
      <c r="A9138" s="5"/>
    </row>
    <row r="9140" spans="1:1">
      <c r="A9140" s="5"/>
    </row>
    <row r="9142" spans="1:1">
      <c r="A9142" s="5"/>
    </row>
    <row r="9144" spans="1:1">
      <c r="A9144" s="5"/>
    </row>
    <row r="9146" spans="1:1">
      <c r="A9146" s="5"/>
    </row>
    <row r="9148" spans="1:1">
      <c r="A9148" s="5"/>
    </row>
    <row r="9150" spans="1:1">
      <c r="A9150" s="5"/>
    </row>
    <row r="9152" spans="1:1">
      <c r="A9152" s="5"/>
    </row>
    <row r="9154" spans="1:1">
      <c r="A9154" s="5"/>
    </row>
    <row r="9156" spans="1:1">
      <c r="A9156" s="5"/>
    </row>
    <row r="9158" spans="1:1">
      <c r="A9158" s="5"/>
    </row>
    <row r="9160" spans="1:1">
      <c r="A9160" s="5"/>
    </row>
    <row r="9162" spans="1:1">
      <c r="A9162" s="5"/>
    </row>
    <row r="9164" spans="1:1">
      <c r="A9164" s="5"/>
    </row>
    <row r="9166" spans="1:1">
      <c r="A9166" s="5"/>
    </row>
    <row r="9168" spans="1:1">
      <c r="A9168" s="5"/>
    </row>
    <row r="9170" spans="1:1">
      <c r="A9170" s="5"/>
    </row>
    <row r="9172" spans="1:1">
      <c r="A9172" s="5"/>
    </row>
    <row r="9174" spans="1:1">
      <c r="A9174" s="5"/>
    </row>
    <row r="9176" spans="1:1">
      <c r="A9176" s="5"/>
    </row>
    <row r="9179" spans="1:1">
      <c r="A9179" s="5"/>
    </row>
    <row r="9181" spans="1:1">
      <c r="A9181" s="5"/>
    </row>
    <row r="9183" spans="1:1">
      <c r="A9183" s="5"/>
    </row>
    <row r="9185" spans="1:1">
      <c r="A9185" s="5"/>
    </row>
    <row r="9187" spans="1:1">
      <c r="A9187" s="5"/>
    </row>
    <row r="9189" spans="1:1">
      <c r="A9189" s="5"/>
    </row>
    <row r="9191" spans="1:1">
      <c r="A9191" s="5"/>
    </row>
    <row r="9193" spans="1:1">
      <c r="A9193" s="5"/>
    </row>
    <row r="9195" spans="1:1">
      <c r="A9195" s="5"/>
    </row>
    <row r="9197" spans="1:1">
      <c r="A9197" s="5"/>
    </row>
    <row r="9199" spans="1:1">
      <c r="A9199" s="5"/>
    </row>
    <row r="9201" spans="1:1">
      <c r="A9201" s="5"/>
    </row>
    <row r="9203" spans="1:1">
      <c r="A9203" s="5"/>
    </row>
    <row r="9205" spans="1:1">
      <c r="A9205" s="5"/>
    </row>
    <row r="9207" spans="1:1">
      <c r="A9207" s="5"/>
    </row>
    <row r="9209" spans="1:1">
      <c r="A9209" s="5"/>
    </row>
    <row r="9211" spans="1:1">
      <c r="A9211" s="5"/>
    </row>
    <row r="9213" spans="1:1">
      <c r="A9213" s="5"/>
    </row>
    <row r="9215" spans="1:1">
      <c r="A9215" s="5"/>
    </row>
    <row r="9217" spans="1:1">
      <c r="A9217" s="5"/>
    </row>
    <row r="9219" spans="1:1">
      <c r="A9219" s="5"/>
    </row>
    <row r="9221" spans="1:1">
      <c r="A9221" s="5"/>
    </row>
    <row r="9223" spans="1:1">
      <c r="A9223" s="5"/>
    </row>
    <row r="9225" spans="1:1">
      <c r="A9225" s="5"/>
    </row>
    <row r="9227" spans="1:1">
      <c r="A9227" s="5"/>
    </row>
    <row r="9229" spans="1:1">
      <c r="A9229" s="5"/>
    </row>
    <row r="9231" spans="1:1">
      <c r="A9231" s="5"/>
    </row>
    <row r="9233" spans="1:1">
      <c r="A9233" s="5"/>
    </row>
    <row r="9236" spans="1:1">
      <c r="A9236" s="5"/>
    </row>
    <row r="9238" spans="1:1">
      <c r="A9238" s="5"/>
    </row>
    <row r="9240" spans="1:1">
      <c r="A9240" s="5"/>
    </row>
    <row r="9242" spans="1:1">
      <c r="A9242" s="5"/>
    </row>
    <row r="9244" spans="1:1">
      <c r="A9244" s="5"/>
    </row>
    <row r="9246" spans="1:1">
      <c r="A9246" s="5"/>
    </row>
    <row r="9248" spans="1:1">
      <c r="A9248" s="5"/>
    </row>
    <row r="9250" spans="1:1">
      <c r="A9250" s="5"/>
    </row>
    <row r="9252" spans="1:1">
      <c r="A9252" s="5"/>
    </row>
    <row r="9254" spans="1:1">
      <c r="A9254" s="5"/>
    </row>
    <row r="9256" spans="1:1">
      <c r="A9256" s="5"/>
    </row>
    <row r="9258" spans="1:1">
      <c r="A9258" s="5"/>
    </row>
    <row r="9260" spans="1:1">
      <c r="A9260" s="5"/>
    </row>
    <row r="9262" spans="1:1">
      <c r="A9262" s="5"/>
    </row>
    <row r="9264" spans="1:1">
      <c r="A9264" s="5"/>
    </row>
    <row r="9266" spans="1:1">
      <c r="A9266" s="5"/>
    </row>
    <row r="9268" spans="1:1">
      <c r="A9268" s="5"/>
    </row>
    <row r="9270" spans="1:1">
      <c r="A9270" s="5"/>
    </row>
    <row r="9272" spans="1:1">
      <c r="A9272" s="5"/>
    </row>
    <row r="9274" spans="1:1">
      <c r="A9274" s="5"/>
    </row>
    <row r="9277" spans="1:1">
      <c r="A9277" s="5"/>
    </row>
    <row r="9279" spans="1:1">
      <c r="A9279" s="5"/>
    </row>
    <row r="9281" spans="1:1">
      <c r="A9281" s="5"/>
    </row>
    <row r="9283" spans="1:1">
      <c r="A9283" s="5"/>
    </row>
    <row r="9285" spans="1:1">
      <c r="A9285" s="5"/>
    </row>
    <row r="9287" spans="1:1">
      <c r="A9287" s="5"/>
    </row>
    <row r="9289" spans="1:1">
      <c r="A9289" s="5"/>
    </row>
    <row r="9291" spans="1:1">
      <c r="A9291" s="5"/>
    </row>
    <row r="9293" spans="1:1">
      <c r="A9293" s="5"/>
    </row>
    <row r="9295" spans="1:1">
      <c r="A9295" s="5"/>
    </row>
    <row r="9297" spans="1:1">
      <c r="A9297" s="5"/>
    </row>
    <row r="9299" spans="1:1">
      <c r="A9299" s="5"/>
    </row>
    <row r="9301" spans="1:1">
      <c r="A9301" s="5"/>
    </row>
    <row r="9303" spans="1:1">
      <c r="A9303" s="5"/>
    </row>
    <row r="9305" spans="1:1">
      <c r="A9305" s="5"/>
    </row>
    <row r="9307" spans="1:1">
      <c r="A9307" s="5"/>
    </row>
    <row r="9309" spans="1:1">
      <c r="A9309" s="5"/>
    </row>
    <row r="9311" spans="1:1">
      <c r="A9311" s="5"/>
    </row>
    <row r="9314" spans="1:1">
      <c r="A9314" s="5"/>
    </row>
    <row r="9316" spans="1:1">
      <c r="A9316" s="5"/>
    </row>
    <row r="9318" spans="1:1">
      <c r="A9318" s="5"/>
    </row>
    <row r="9320" spans="1:1">
      <c r="A9320" s="5"/>
    </row>
    <row r="9322" spans="1:1">
      <c r="A9322" s="5"/>
    </row>
    <row r="9324" spans="1:1">
      <c r="A9324" s="5"/>
    </row>
    <row r="9326" spans="1:1">
      <c r="A9326" s="5"/>
    </row>
    <row r="9328" spans="1:1">
      <c r="A9328" s="5"/>
    </row>
    <row r="9330" spans="1:1">
      <c r="A9330" s="5"/>
    </row>
    <row r="9332" spans="1:1">
      <c r="A9332" s="5"/>
    </row>
    <row r="9334" spans="1:1">
      <c r="A9334" s="5"/>
    </row>
    <row r="9336" spans="1:1">
      <c r="A9336" s="5"/>
    </row>
    <row r="9338" spans="1:1">
      <c r="A9338" s="5"/>
    </row>
    <row r="9340" spans="1:1">
      <c r="A9340" s="5"/>
    </row>
    <row r="9343" spans="1:1">
      <c r="A9343" s="5"/>
    </row>
    <row r="9345" spans="1:1">
      <c r="A9345" s="5"/>
    </row>
    <row r="9347" spans="1:1">
      <c r="A9347" s="5"/>
    </row>
    <row r="9349" spans="1:1">
      <c r="A9349" s="5"/>
    </row>
    <row r="9351" spans="1:1">
      <c r="A9351" s="5"/>
    </row>
    <row r="9353" spans="1:1">
      <c r="A9353" s="5"/>
    </row>
    <row r="9355" spans="1:1">
      <c r="A9355" s="5"/>
    </row>
    <row r="9357" spans="1:1">
      <c r="A9357" s="5"/>
    </row>
    <row r="9359" spans="1:1">
      <c r="A9359" s="5"/>
    </row>
    <row r="9361" spans="1:1">
      <c r="A9361" s="5"/>
    </row>
    <row r="9363" spans="1:1">
      <c r="A9363" s="5"/>
    </row>
    <row r="9365" spans="1:1">
      <c r="A9365" s="5"/>
    </row>
    <row r="9367" spans="1:1">
      <c r="A9367" s="5"/>
    </row>
    <row r="9369" spans="1:1">
      <c r="A9369" s="5"/>
    </row>
    <row r="9372" spans="1:1">
      <c r="A9372" s="5"/>
    </row>
    <row r="9374" spans="1:1">
      <c r="A9374" s="5"/>
    </row>
    <row r="9376" spans="1:1">
      <c r="A9376" s="5"/>
    </row>
    <row r="9378" spans="1:1">
      <c r="A9378" s="5"/>
    </row>
    <row r="9380" spans="1:1">
      <c r="A9380" s="5"/>
    </row>
    <row r="9382" spans="1:1">
      <c r="A9382" s="5"/>
    </row>
    <row r="9384" spans="1:1">
      <c r="A9384" s="5"/>
    </row>
    <row r="9386" spans="1:1">
      <c r="A9386" s="5"/>
    </row>
    <row r="9388" spans="1:1">
      <c r="A9388" s="5"/>
    </row>
    <row r="9391" spans="1:1">
      <c r="A9391" s="5"/>
    </row>
    <row r="9393" spans="1:1">
      <c r="A9393" s="5"/>
    </row>
    <row r="9395" spans="1:1">
      <c r="A9395" s="5"/>
    </row>
    <row r="9397" spans="1:1">
      <c r="A9397" s="5"/>
    </row>
    <row r="9399" spans="1:1">
      <c r="A9399" s="5"/>
    </row>
    <row r="9401" spans="1:1">
      <c r="A9401" s="5"/>
    </row>
    <row r="9403" spans="1:1">
      <c r="A9403" s="5"/>
    </row>
    <row r="9406" spans="1:1">
      <c r="A9406" s="5"/>
    </row>
    <row r="9408" spans="1:1">
      <c r="A9408" s="5"/>
    </row>
    <row r="9410" spans="1:1">
      <c r="A9410" s="5"/>
    </row>
    <row r="9412" spans="1:1">
      <c r="A9412" s="5"/>
    </row>
    <row r="9414" spans="1:1">
      <c r="A9414" s="5"/>
    </row>
    <row r="9416" spans="1:1">
      <c r="A9416" s="5"/>
    </row>
    <row r="9419" spans="1:1">
      <c r="A9419" s="5"/>
    </row>
    <row r="9421" spans="1:1">
      <c r="A9421" s="5"/>
    </row>
    <row r="9423" spans="1:1">
      <c r="A9423" s="5"/>
    </row>
    <row r="9425" spans="1:1">
      <c r="A9425" s="5"/>
    </row>
    <row r="9427" spans="1:1">
      <c r="A9427" s="5"/>
    </row>
    <row r="9429" spans="1:1">
      <c r="A9429" s="5"/>
    </row>
    <row r="9431" spans="1:1">
      <c r="A9431" s="5"/>
    </row>
    <row r="9434" spans="1:1">
      <c r="A9434" s="5"/>
    </row>
    <row r="9436" spans="1:1">
      <c r="A9436" s="5"/>
    </row>
    <row r="9438" spans="1:1">
      <c r="A9438" s="5"/>
    </row>
    <row r="9440" spans="1:1">
      <c r="A9440" s="5"/>
    </row>
    <row r="9442" spans="1:1">
      <c r="A9442" s="5"/>
    </row>
    <row r="9444" spans="1:1">
      <c r="A9444" s="5"/>
    </row>
    <row r="9447" spans="1:1">
      <c r="A9447" s="5"/>
    </row>
    <row r="9449" spans="1:1">
      <c r="A9449" s="5"/>
    </row>
    <row r="9451" spans="1:1">
      <c r="A9451" s="5"/>
    </row>
    <row r="9453" spans="1:1">
      <c r="A9453" s="5"/>
    </row>
    <row r="9455" spans="1:1">
      <c r="A9455" s="5"/>
    </row>
    <row r="9457" spans="1:1">
      <c r="A9457" s="5"/>
    </row>
    <row r="9460" spans="1:1">
      <c r="A9460" s="5"/>
    </row>
    <row r="9462" spans="1:1">
      <c r="A9462" s="5"/>
    </row>
    <row r="9464" spans="1:1">
      <c r="A9464" s="5"/>
    </row>
    <row r="9466" spans="1:1">
      <c r="A9466" s="5"/>
    </row>
    <row r="9468" spans="1:1">
      <c r="A9468" s="5"/>
    </row>
    <row r="9470" spans="1:1">
      <c r="A9470" s="5"/>
    </row>
    <row r="9473" spans="1:1">
      <c r="A9473" s="5"/>
    </row>
    <row r="9475" spans="1:1">
      <c r="A9475" s="5"/>
    </row>
    <row r="9477" spans="1:1">
      <c r="A9477" s="5"/>
    </row>
    <row r="9479" spans="1:1">
      <c r="A9479" s="5"/>
    </row>
    <row r="9481" spans="1:1">
      <c r="A9481" s="5"/>
    </row>
    <row r="9483" spans="1:1">
      <c r="A9483" s="5"/>
    </row>
    <row r="9485" spans="1:1">
      <c r="A9485" s="5"/>
    </row>
    <row r="9488" spans="1:1">
      <c r="A9488" s="5"/>
    </row>
    <row r="9490" spans="1:1">
      <c r="A9490" s="5"/>
    </row>
    <row r="9492" spans="1:1">
      <c r="A9492" s="5"/>
    </row>
    <row r="9494" spans="1:1">
      <c r="A9494" s="5"/>
    </row>
    <row r="9496" spans="1:1">
      <c r="A9496" s="5"/>
    </row>
    <row r="9499" spans="1:1">
      <c r="A9499" s="5"/>
    </row>
    <row r="9502" spans="1:1">
      <c r="A9502" s="5"/>
    </row>
    <row r="9504" spans="1:1">
      <c r="A9504" s="5"/>
    </row>
    <row r="9507" spans="1:1">
      <c r="A9507" s="5"/>
    </row>
    <row r="9509" spans="1:1">
      <c r="A9509" s="5"/>
    </row>
    <row r="9511" spans="1:1">
      <c r="A9511" s="5"/>
    </row>
    <row r="9513" spans="1:1">
      <c r="A9513" s="5"/>
    </row>
    <row r="9515" spans="1:1">
      <c r="A9515" s="5"/>
    </row>
    <row r="9517" spans="1:1">
      <c r="A9517" s="5"/>
    </row>
    <row r="9519" spans="1:1">
      <c r="A9519" s="5"/>
    </row>
    <row r="9521" spans="1:1">
      <c r="A9521" s="5"/>
    </row>
    <row r="9523" spans="1:1">
      <c r="A9523" s="5"/>
    </row>
    <row r="9525" spans="1:1">
      <c r="A9525" s="5"/>
    </row>
    <row r="9527" spans="1:1">
      <c r="A9527" s="5"/>
    </row>
    <row r="9529" spans="1:1">
      <c r="A9529" s="5"/>
    </row>
    <row r="9531" spans="1:1">
      <c r="A9531" s="5"/>
    </row>
    <row r="9533" spans="1:1">
      <c r="A9533" s="5"/>
    </row>
    <row r="9535" spans="1:1">
      <c r="A9535" s="5"/>
    </row>
    <row r="9537" spans="1:1">
      <c r="A9537" s="5"/>
    </row>
    <row r="9539" spans="1:1">
      <c r="A9539" s="5"/>
    </row>
    <row r="9541" spans="1:1">
      <c r="A9541" s="5"/>
    </row>
    <row r="9543" spans="1:1">
      <c r="A9543" s="5"/>
    </row>
    <row r="9545" spans="1:1">
      <c r="A9545" s="5"/>
    </row>
    <row r="9547" spans="1:1">
      <c r="A9547" s="5"/>
    </row>
    <row r="9549" spans="1:1">
      <c r="A9549" s="5"/>
    </row>
    <row r="9551" spans="1:1">
      <c r="A9551" s="5"/>
    </row>
    <row r="9553" spans="1:1">
      <c r="A9553" s="5"/>
    </row>
    <row r="9555" spans="1:1">
      <c r="A9555" s="5"/>
    </row>
    <row r="9557" spans="1:1">
      <c r="A9557" s="5"/>
    </row>
    <row r="9559" spans="1:1">
      <c r="A9559" s="5"/>
    </row>
    <row r="9561" spans="1:1">
      <c r="A9561" s="5"/>
    </row>
    <row r="9563" spans="1:1">
      <c r="A9563" s="5"/>
    </row>
    <row r="9565" spans="1:1">
      <c r="A9565" s="5"/>
    </row>
    <row r="9567" spans="1:1">
      <c r="A9567" s="5"/>
    </row>
    <row r="9569" spans="1:1">
      <c r="A9569" s="5"/>
    </row>
    <row r="9571" spans="1:1">
      <c r="A9571" s="5"/>
    </row>
    <row r="9573" spans="1:1">
      <c r="A9573" s="5"/>
    </row>
    <row r="9575" spans="1:1">
      <c r="A9575" s="5"/>
    </row>
    <row r="9577" spans="1:1">
      <c r="A9577" s="5"/>
    </row>
    <row r="9579" spans="1:1">
      <c r="A9579" s="5"/>
    </row>
    <row r="9581" spans="1:1">
      <c r="A9581" s="5"/>
    </row>
    <row r="9583" spans="1:1">
      <c r="A9583" s="5"/>
    </row>
    <row r="9585" spans="1:1">
      <c r="A9585" s="5"/>
    </row>
    <row r="9587" spans="1:1">
      <c r="A9587" s="5"/>
    </row>
    <row r="9589" spans="1:1">
      <c r="A9589" s="5"/>
    </row>
    <row r="9591" spans="1:1">
      <c r="A9591" s="5"/>
    </row>
    <row r="9593" spans="1:1">
      <c r="A9593" s="5"/>
    </row>
    <row r="9595" spans="1:1">
      <c r="A9595" s="5"/>
    </row>
    <row r="9597" spans="1:1">
      <c r="A9597" s="5"/>
    </row>
    <row r="9599" spans="1:1">
      <c r="A9599" s="5"/>
    </row>
    <row r="9601" spans="1:1">
      <c r="A9601" s="5"/>
    </row>
    <row r="9603" spans="1:1">
      <c r="A9603" s="5"/>
    </row>
    <row r="9605" spans="1:1">
      <c r="A9605" s="5"/>
    </row>
    <row r="9607" spans="1:1">
      <c r="A9607" s="5"/>
    </row>
    <row r="9609" spans="1:1">
      <c r="A9609" s="5"/>
    </row>
    <row r="9611" spans="1:1">
      <c r="A9611" s="5"/>
    </row>
    <row r="9613" spans="1:1">
      <c r="A9613" s="5"/>
    </row>
    <row r="9615" spans="1:1">
      <c r="A9615" s="5"/>
    </row>
    <row r="9617" spans="1:1">
      <c r="A9617" s="5"/>
    </row>
    <row r="9619" spans="1:1">
      <c r="A9619" s="5"/>
    </row>
    <row r="9621" spans="1:1">
      <c r="A9621" s="5"/>
    </row>
    <row r="9623" spans="1:1">
      <c r="A9623" s="5"/>
    </row>
    <row r="9625" spans="1:1">
      <c r="A9625" s="5"/>
    </row>
    <row r="9627" spans="1:1">
      <c r="A9627" s="5"/>
    </row>
    <row r="9629" spans="1:1">
      <c r="A9629" s="5"/>
    </row>
    <row r="9631" spans="1:1">
      <c r="A9631" s="5"/>
    </row>
    <row r="9633" spans="1:1">
      <c r="A9633" s="5"/>
    </row>
    <row r="9635" spans="1:1">
      <c r="A9635" s="5"/>
    </row>
    <row r="9637" spans="1:1">
      <c r="A9637" s="5"/>
    </row>
    <row r="9639" spans="1:1">
      <c r="A9639" s="5"/>
    </row>
    <row r="9641" spans="1:1">
      <c r="A9641" s="5"/>
    </row>
    <row r="9643" spans="1:1">
      <c r="A9643" s="5"/>
    </row>
    <row r="9645" spans="1:1">
      <c r="A9645" s="5"/>
    </row>
    <row r="9647" spans="1:1">
      <c r="A9647" s="5"/>
    </row>
    <row r="9649" spans="1:1">
      <c r="A9649" s="5"/>
    </row>
    <row r="9651" spans="1:1">
      <c r="A9651" s="5"/>
    </row>
    <row r="9653" spans="1:1">
      <c r="A9653" s="5"/>
    </row>
    <row r="9655" spans="1:1">
      <c r="A9655" s="5"/>
    </row>
    <row r="9658" spans="1:1">
      <c r="A9658" s="5"/>
    </row>
    <row r="9660" spans="1:1">
      <c r="A9660" s="5"/>
    </row>
    <row r="9662" spans="1:1">
      <c r="A9662" s="5"/>
    </row>
    <row r="9664" spans="1:1">
      <c r="A9664" s="5"/>
    </row>
    <row r="9666" spans="1:1">
      <c r="A9666" s="5"/>
    </row>
    <row r="9668" spans="1:1">
      <c r="A9668" s="5"/>
    </row>
    <row r="9670" spans="1:1">
      <c r="A9670" s="5"/>
    </row>
    <row r="9672" spans="1:1">
      <c r="A9672" s="5"/>
    </row>
    <row r="9674" spans="1:1">
      <c r="A9674" s="5"/>
    </row>
    <row r="9676" spans="1:1">
      <c r="A9676" s="5"/>
    </row>
    <row r="9678" spans="1:1">
      <c r="A9678" s="5"/>
    </row>
    <row r="9680" spans="1:1">
      <c r="A9680" s="5"/>
    </row>
    <row r="9682" spans="1:1">
      <c r="A9682" s="5"/>
    </row>
    <row r="9684" spans="1:1">
      <c r="A9684" s="5"/>
    </row>
    <row r="9686" spans="1:1">
      <c r="A9686" s="5"/>
    </row>
    <row r="9688" spans="1:1">
      <c r="A9688" s="5"/>
    </row>
    <row r="9690" spans="1:1">
      <c r="A9690" s="5"/>
    </row>
    <row r="9692" spans="1:1">
      <c r="A9692" s="5"/>
    </row>
    <row r="9694" spans="1:1">
      <c r="A9694" s="5"/>
    </row>
    <row r="9696" spans="1:1">
      <c r="A9696" s="5"/>
    </row>
    <row r="9698" spans="1:1">
      <c r="A9698" s="5"/>
    </row>
    <row r="9700" spans="1:1">
      <c r="A9700" s="5"/>
    </row>
    <row r="9702" spans="1:1">
      <c r="A9702" s="5"/>
    </row>
    <row r="9704" spans="1:1">
      <c r="A9704" s="5"/>
    </row>
    <row r="9706" spans="1:1">
      <c r="A9706" s="5"/>
    </row>
    <row r="9708" spans="1:1">
      <c r="A9708" s="5"/>
    </row>
    <row r="9710" spans="1:1">
      <c r="A9710" s="5"/>
    </row>
    <row r="9712" spans="1:1">
      <c r="A9712" s="5"/>
    </row>
    <row r="9714" spans="1:1">
      <c r="A9714" s="5"/>
    </row>
    <row r="9716" spans="1:1">
      <c r="A9716" s="5"/>
    </row>
    <row r="9718" spans="1:1">
      <c r="A9718" s="5"/>
    </row>
    <row r="9720" spans="1:1">
      <c r="A9720" s="5"/>
    </row>
    <row r="9722" spans="1:1">
      <c r="A9722" s="5"/>
    </row>
    <row r="9724" spans="1:1">
      <c r="A9724" s="5"/>
    </row>
    <row r="9726" spans="1:1">
      <c r="A9726" s="5"/>
    </row>
    <row r="9728" spans="1:1">
      <c r="A9728" s="5"/>
    </row>
    <row r="9730" spans="1:1">
      <c r="A9730" s="5"/>
    </row>
    <row r="9732" spans="1:1">
      <c r="A9732" s="5"/>
    </row>
    <row r="9734" spans="1:1">
      <c r="A9734" s="5"/>
    </row>
    <row r="9736" spans="1:1">
      <c r="A9736" s="5"/>
    </row>
    <row r="9738" spans="1:1">
      <c r="A9738" s="5"/>
    </row>
    <row r="9740" spans="1:1">
      <c r="A9740" s="5"/>
    </row>
    <row r="9742" spans="1:1">
      <c r="A9742" s="5"/>
    </row>
    <row r="9744" spans="1:1">
      <c r="A9744" s="5"/>
    </row>
    <row r="9746" spans="1:1">
      <c r="A9746" s="5"/>
    </row>
    <row r="9748" spans="1:1">
      <c r="A9748" s="5"/>
    </row>
    <row r="9750" spans="1:1">
      <c r="A9750" s="5"/>
    </row>
    <row r="9752" spans="1:1">
      <c r="A9752" s="5"/>
    </row>
    <row r="9754" spans="1:1">
      <c r="A9754" s="5"/>
    </row>
    <row r="9756" spans="1:1">
      <c r="A9756" s="5"/>
    </row>
    <row r="9758" spans="1:1">
      <c r="A9758" s="5"/>
    </row>
    <row r="9760" spans="1:1">
      <c r="A9760" s="5"/>
    </row>
    <row r="9762" spans="1:1">
      <c r="A9762" s="5"/>
    </row>
    <row r="9764" spans="1:1">
      <c r="A9764" s="5"/>
    </row>
    <row r="9766" spans="1:1">
      <c r="A9766" s="5"/>
    </row>
    <row r="9768" spans="1:1">
      <c r="A9768" s="5"/>
    </row>
    <row r="9770" spans="1:1">
      <c r="A9770" s="5"/>
    </row>
    <row r="9772" spans="1:1">
      <c r="A9772" s="5"/>
    </row>
    <row r="9774" spans="1:1">
      <c r="A9774" s="5"/>
    </row>
    <row r="9776" spans="1:1">
      <c r="A9776" s="5"/>
    </row>
    <row r="9779" spans="1:1">
      <c r="A9779" s="5"/>
    </row>
    <row r="9781" spans="1:1">
      <c r="A9781" s="5"/>
    </row>
    <row r="9783" spans="1:1">
      <c r="A9783" s="5"/>
    </row>
    <row r="9785" spans="1:1">
      <c r="A9785" s="5"/>
    </row>
    <row r="9787" spans="1:1">
      <c r="A9787" s="5"/>
    </row>
    <row r="9789" spans="1:1">
      <c r="A9789" s="5"/>
    </row>
    <row r="9791" spans="1:1">
      <c r="A9791" s="5"/>
    </row>
    <row r="9793" spans="1:1">
      <c r="A9793" s="5"/>
    </row>
    <row r="9795" spans="1:1">
      <c r="A9795" s="5"/>
    </row>
    <row r="9797" spans="1:1">
      <c r="A9797" s="5"/>
    </row>
    <row r="9799" spans="1:1">
      <c r="A9799" s="5"/>
    </row>
    <row r="9801" spans="1:1">
      <c r="A9801" s="5"/>
    </row>
    <row r="9803" spans="1:1">
      <c r="A9803" s="5"/>
    </row>
    <row r="9805" spans="1:1">
      <c r="A9805" s="5"/>
    </row>
    <row r="9807" spans="1:1">
      <c r="A9807" s="5"/>
    </row>
    <row r="9809" spans="1:1">
      <c r="A9809" s="5"/>
    </row>
    <row r="9811" spans="1:1">
      <c r="A9811" s="5"/>
    </row>
    <row r="9813" spans="1:1">
      <c r="A9813" s="5"/>
    </row>
    <row r="9815" spans="1:1">
      <c r="A9815" s="5"/>
    </row>
    <row r="9817" spans="1:1">
      <c r="A9817" s="5"/>
    </row>
    <row r="9819" spans="1:1">
      <c r="A9819" s="5"/>
    </row>
    <row r="9821" spans="1:1">
      <c r="A9821" s="5"/>
    </row>
    <row r="9823" spans="1:1">
      <c r="A9823" s="5"/>
    </row>
    <row r="9825" spans="1:1">
      <c r="A9825" s="5"/>
    </row>
    <row r="9827" spans="1:1">
      <c r="A9827" s="5"/>
    </row>
    <row r="9829" spans="1:1">
      <c r="A9829" s="5"/>
    </row>
    <row r="9831" spans="1:1">
      <c r="A9831" s="5"/>
    </row>
    <row r="9833" spans="1:1">
      <c r="A9833" s="5"/>
    </row>
    <row r="9835" spans="1:1">
      <c r="A9835" s="5"/>
    </row>
    <row r="9837" spans="1:1">
      <c r="A9837" s="5"/>
    </row>
    <row r="9839" spans="1:1">
      <c r="A9839" s="5"/>
    </row>
    <row r="9841" spans="1:1">
      <c r="A9841" s="5"/>
    </row>
    <row r="9843" spans="1:1">
      <c r="A9843" s="5"/>
    </row>
    <row r="9845" spans="1:1">
      <c r="A9845" s="5"/>
    </row>
    <row r="9847" spans="1:1">
      <c r="A9847" s="5"/>
    </row>
    <row r="9849" spans="1:1">
      <c r="A9849" s="5"/>
    </row>
    <row r="9851" spans="1:1">
      <c r="A9851" s="5"/>
    </row>
    <row r="9853" spans="1:1">
      <c r="A9853" s="5"/>
    </row>
    <row r="9855" spans="1:1">
      <c r="A9855" s="5"/>
    </row>
    <row r="9857" spans="1:1">
      <c r="A9857" s="5"/>
    </row>
    <row r="9859" spans="1:1">
      <c r="A9859" s="5"/>
    </row>
    <row r="9861" spans="1:1">
      <c r="A9861" s="5"/>
    </row>
    <row r="9863" spans="1:1">
      <c r="A9863" s="5"/>
    </row>
    <row r="9865" spans="1:1">
      <c r="A9865" s="5"/>
    </row>
    <row r="9867" spans="1:1">
      <c r="A9867" s="5"/>
    </row>
    <row r="9869" spans="1:1">
      <c r="A9869" s="5"/>
    </row>
    <row r="9871" spans="1:1">
      <c r="A9871" s="5"/>
    </row>
    <row r="9873" spans="1:1">
      <c r="A9873" s="5"/>
    </row>
    <row r="9875" spans="1:1">
      <c r="A9875" s="5"/>
    </row>
    <row r="9877" spans="1:1">
      <c r="A9877" s="5"/>
    </row>
    <row r="9879" spans="1:1">
      <c r="A9879" s="5"/>
    </row>
    <row r="9881" spans="1:1">
      <c r="A9881" s="5"/>
    </row>
    <row r="9883" spans="1:1">
      <c r="A9883" s="5"/>
    </row>
    <row r="9885" spans="1:1">
      <c r="A9885" s="5"/>
    </row>
    <row r="9887" spans="1:1">
      <c r="A9887" s="5"/>
    </row>
    <row r="9889" spans="1:1">
      <c r="A9889" s="5"/>
    </row>
    <row r="9891" spans="1:1">
      <c r="A9891" s="5"/>
    </row>
    <row r="9893" spans="1:1">
      <c r="A9893" s="5"/>
    </row>
    <row r="9896" spans="1:1">
      <c r="A9896" s="5"/>
    </row>
    <row r="9898" spans="1:1">
      <c r="A9898" s="5"/>
    </row>
    <row r="9900" spans="1:1">
      <c r="A9900" s="5"/>
    </row>
    <row r="9902" spans="1:1">
      <c r="A9902" s="5"/>
    </row>
    <row r="9904" spans="1:1">
      <c r="A9904" s="5"/>
    </row>
    <row r="9906" spans="1:1">
      <c r="A9906" s="5"/>
    </row>
    <row r="9908" spans="1:1">
      <c r="A9908" s="5"/>
    </row>
    <row r="9910" spans="1:1">
      <c r="A9910" s="5"/>
    </row>
    <row r="9912" spans="1:1">
      <c r="A9912" s="5"/>
    </row>
    <row r="9914" spans="1:1">
      <c r="A9914" s="5"/>
    </row>
    <row r="9916" spans="1:1">
      <c r="A9916" s="5"/>
    </row>
    <row r="9918" spans="1:1">
      <c r="A9918" s="5"/>
    </row>
    <row r="9920" spans="1:1">
      <c r="A9920" s="5"/>
    </row>
    <row r="9922" spans="1:1">
      <c r="A9922" s="5"/>
    </row>
    <row r="9924" spans="1:1">
      <c r="A9924" s="5"/>
    </row>
    <row r="9926" spans="1:1">
      <c r="A9926" s="5"/>
    </row>
    <row r="9928" spans="1:1">
      <c r="A9928" s="5"/>
    </row>
    <row r="9930" spans="1:1">
      <c r="A9930" s="5"/>
    </row>
    <row r="9932" spans="1:1">
      <c r="A9932" s="5"/>
    </row>
    <row r="9934" spans="1:1">
      <c r="A9934" s="5"/>
    </row>
    <row r="9936" spans="1:1">
      <c r="A9936" s="5"/>
    </row>
    <row r="9938" spans="1:1">
      <c r="A9938" s="5"/>
    </row>
    <row r="9940" spans="1:1">
      <c r="A9940" s="5"/>
    </row>
    <row r="9942" spans="1:1">
      <c r="A9942" s="5"/>
    </row>
    <row r="9944" spans="1:1">
      <c r="A9944" s="5"/>
    </row>
    <row r="9946" spans="1:1">
      <c r="A9946" s="5"/>
    </row>
    <row r="9948" spans="1:1">
      <c r="A9948" s="5"/>
    </row>
    <row r="9950" spans="1:1">
      <c r="A9950" s="5"/>
    </row>
    <row r="9952" spans="1:1">
      <c r="A9952" s="5"/>
    </row>
    <row r="9954" spans="1:1">
      <c r="A9954" s="5"/>
    </row>
    <row r="9956" spans="1:1">
      <c r="A9956" s="5"/>
    </row>
    <row r="9958" spans="1:1">
      <c r="A9958" s="5"/>
    </row>
    <row r="9960" spans="1:1">
      <c r="A9960" s="5"/>
    </row>
    <row r="9962" spans="1:1">
      <c r="A9962" s="5"/>
    </row>
    <row r="9964" spans="1:1">
      <c r="A9964" s="5"/>
    </row>
    <row r="9966" spans="1:1">
      <c r="A9966" s="5"/>
    </row>
    <row r="9968" spans="1:1">
      <c r="A9968" s="5"/>
    </row>
    <row r="9970" spans="1:1">
      <c r="A9970" s="5"/>
    </row>
    <row r="9972" spans="1:1">
      <c r="A9972" s="5"/>
    </row>
    <row r="9974" spans="1:1">
      <c r="A9974" s="5"/>
    </row>
    <row r="9976" spans="1:1">
      <c r="A9976" s="5"/>
    </row>
    <row r="9978" spans="1:1">
      <c r="A9978" s="5"/>
    </row>
    <row r="9980" spans="1:1">
      <c r="A9980" s="5"/>
    </row>
    <row r="9982" spans="1:1">
      <c r="A9982" s="5"/>
    </row>
    <row r="9984" spans="1:1">
      <c r="A9984" s="5"/>
    </row>
    <row r="9986" spans="1:1">
      <c r="A9986" s="5"/>
    </row>
    <row r="9988" spans="1:1">
      <c r="A9988" s="5"/>
    </row>
    <row r="9990" spans="1:1">
      <c r="A9990" s="5"/>
    </row>
    <row r="9992" spans="1:1">
      <c r="A9992" s="5"/>
    </row>
    <row r="9994" spans="1:1">
      <c r="A9994" s="5"/>
    </row>
    <row r="9997" spans="1:1">
      <c r="A9997" s="5"/>
    </row>
    <row r="9999" spans="1:1">
      <c r="A9999" s="5"/>
    </row>
    <row r="10001" spans="1:1">
      <c r="A10001" s="5"/>
    </row>
    <row r="10003" spans="1:1">
      <c r="A10003" s="5"/>
    </row>
    <row r="10005" spans="1:1">
      <c r="A10005" s="5"/>
    </row>
    <row r="10007" spans="1:1">
      <c r="A10007" s="5"/>
    </row>
    <row r="10009" spans="1:1">
      <c r="A10009" s="5"/>
    </row>
    <row r="10011" spans="1:1">
      <c r="A10011" s="5"/>
    </row>
    <row r="10013" spans="1:1">
      <c r="A10013" s="5"/>
    </row>
    <row r="10015" spans="1:1">
      <c r="A10015" s="5"/>
    </row>
    <row r="10017" spans="1:1">
      <c r="A10017" s="5"/>
    </row>
    <row r="10019" spans="1:1">
      <c r="A10019" s="5"/>
    </row>
    <row r="10021" spans="1:1">
      <c r="A10021" s="5"/>
    </row>
    <row r="10023" spans="1:1">
      <c r="A10023" s="5"/>
    </row>
    <row r="10025" spans="1:1">
      <c r="A10025" s="5"/>
    </row>
    <row r="10027" spans="1:1">
      <c r="A10027" s="5"/>
    </row>
    <row r="10029" spans="1:1">
      <c r="A10029" s="5"/>
    </row>
    <row r="10031" spans="1:1">
      <c r="A10031" s="5"/>
    </row>
    <row r="10033" spans="1:1">
      <c r="A10033" s="5"/>
    </row>
    <row r="10035" spans="1:1">
      <c r="A10035" s="5"/>
    </row>
    <row r="10037" spans="1:1">
      <c r="A10037" s="5"/>
    </row>
    <row r="10039" spans="1:1">
      <c r="A10039" s="5"/>
    </row>
    <row r="10041" spans="1:1">
      <c r="A10041" s="5"/>
    </row>
    <row r="10043" spans="1:1">
      <c r="A10043" s="5"/>
    </row>
    <row r="10045" spans="1:1">
      <c r="A10045" s="5"/>
    </row>
    <row r="10047" spans="1:1">
      <c r="A10047" s="5"/>
    </row>
    <row r="10049" spans="1:1">
      <c r="A10049" s="5"/>
    </row>
    <row r="10051" spans="1:1">
      <c r="A10051" s="5"/>
    </row>
    <row r="10053" spans="1:1">
      <c r="A10053" s="5"/>
    </row>
    <row r="10055" spans="1:1">
      <c r="A10055" s="5"/>
    </row>
    <row r="10057" spans="1:1">
      <c r="A10057" s="5"/>
    </row>
    <row r="10059" spans="1:1">
      <c r="A10059" s="5"/>
    </row>
    <row r="10061" spans="1:1">
      <c r="A10061" s="5"/>
    </row>
    <row r="10063" spans="1:1">
      <c r="A10063" s="5"/>
    </row>
    <row r="10065" spans="1:1">
      <c r="A10065" s="5"/>
    </row>
    <row r="10067" spans="1:1">
      <c r="A10067" s="5"/>
    </row>
    <row r="10069" spans="1:1">
      <c r="A10069" s="5"/>
    </row>
    <row r="10071" spans="1:1">
      <c r="A10071" s="5"/>
    </row>
    <row r="10073" spans="1:1">
      <c r="A10073" s="5"/>
    </row>
    <row r="10076" spans="1:1">
      <c r="A10076" s="5"/>
    </row>
    <row r="10078" spans="1:1">
      <c r="A10078" s="5"/>
    </row>
    <row r="10080" spans="1:1">
      <c r="A10080" s="5"/>
    </row>
    <row r="10082" spans="1:1">
      <c r="A10082" s="5"/>
    </row>
    <row r="10084" spans="1:1">
      <c r="A10084" s="5"/>
    </row>
    <row r="10086" spans="1:1">
      <c r="A10086" s="5"/>
    </row>
    <row r="10088" spans="1:1">
      <c r="A10088" s="5"/>
    </row>
    <row r="10090" spans="1:1">
      <c r="A10090" s="5"/>
    </row>
    <row r="10092" spans="1:1">
      <c r="A10092" s="5"/>
    </row>
    <row r="10094" spans="1:1">
      <c r="A10094" s="5"/>
    </row>
    <row r="10096" spans="1:1">
      <c r="A10096" s="5"/>
    </row>
    <row r="10098" spans="1:1">
      <c r="A10098" s="5"/>
    </row>
    <row r="10100" spans="1:1">
      <c r="A10100" s="5"/>
    </row>
    <row r="10102" spans="1:1">
      <c r="A10102" s="5"/>
    </row>
    <row r="10104" spans="1:1">
      <c r="A10104" s="5"/>
    </row>
    <row r="10106" spans="1:1">
      <c r="A10106" s="5"/>
    </row>
    <row r="10108" spans="1:1">
      <c r="A10108" s="5"/>
    </row>
    <row r="10110" spans="1:1">
      <c r="A10110" s="5"/>
    </row>
    <row r="10112" spans="1:1">
      <c r="A10112" s="5"/>
    </row>
    <row r="10114" spans="1:1">
      <c r="A10114" s="5"/>
    </row>
    <row r="10116" spans="1:1">
      <c r="A10116" s="5"/>
    </row>
    <row r="10118" spans="1:1">
      <c r="A10118" s="5"/>
    </row>
    <row r="10120" spans="1:1">
      <c r="A10120" s="5"/>
    </row>
    <row r="10122" spans="1:1">
      <c r="A10122" s="5"/>
    </row>
    <row r="10124" spans="1:1">
      <c r="A10124" s="5"/>
    </row>
    <row r="10126" spans="1:1">
      <c r="A10126" s="5"/>
    </row>
    <row r="10128" spans="1:1">
      <c r="A10128" s="5"/>
    </row>
    <row r="10130" spans="1:1">
      <c r="A10130" s="5"/>
    </row>
    <row r="10132" spans="1:1">
      <c r="A10132" s="5"/>
    </row>
    <row r="10135" spans="1:1">
      <c r="A10135" s="5"/>
    </row>
    <row r="10137" spans="1:1">
      <c r="A10137" s="5"/>
    </row>
    <row r="10139" spans="1:1">
      <c r="A10139" s="5"/>
    </row>
    <row r="10141" spans="1:1">
      <c r="A10141" s="5"/>
    </row>
    <row r="10143" spans="1:1">
      <c r="A10143" s="5"/>
    </row>
    <row r="10145" spans="1:1">
      <c r="A10145" s="5"/>
    </row>
    <row r="10147" spans="1:1">
      <c r="A10147" s="5"/>
    </row>
    <row r="10149" spans="1:1">
      <c r="A10149" s="5"/>
    </row>
    <row r="10151" spans="1:1">
      <c r="A10151" s="5"/>
    </row>
    <row r="10153" spans="1:1">
      <c r="A10153" s="5"/>
    </row>
    <row r="10155" spans="1:1">
      <c r="A10155" s="5"/>
    </row>
    <row r="10157" spans="1:1">
      <c r="A10157" s="5"/>
    </row>
    <row r="10159" spans="1:1">
      <c r="A10159" s="5"/>
    </row>
    <row r="10161" spans="1:1">
      <c r="A10161" s="5"/>
    </row>
    <row r="10163" spans="1:1">
      <c r="A10163" s="5"/>
    </row>
    <row r="10165" spans="1:1">
      <c r="A10165" s="5"/>
    </row>
    <row r="10167" spans="1:1">
      <c r="A10167" s="5"/>
    </row>
    <row r="10169" spans="1:1">
      <c r="A10169" s="5"/>
    </row>
    <row r="10171" spans="1:1">
      <c r="A10171" s="5"/>
    </row>
    <row r="10173" spans="1:1">
      <c r="A10173" s="5"/>
    </row>
    <row r="10175" spans="1:1">
      <c r="A10175" s="5"/>
    </row>
    <row r="10177" spans="1:1">
      <c r="A10177" s="5"/>
    </row>
    <row r="10179" spans="1:1">
      <c r="A10179" s="5"/>
    </row>
    <row r="10181" spans="1:1">
      <c r="A10181" s="5"/>
    </row>
    <row r="10183" spans="1:1">
      <c r="A10183" s="5"/>
    </row>
    <row r="10185" spans="1:1">
      <c r="A10185" s="5"/>
    </row>
    <row r="10187" spans="1:1">
      <c r="A10187" s="5"/>
    </row>
    <row r="10189" spans="1:1">
      <c r="A10189" s="5"/>
    </row>
    <row r="10191" spans="1:1">
      <c r="A10191" s="5"/>
    </row>
    <row r="10194" spans="1:1">
      <c r="A10194" s="5"/>
    </row>
    <row r="10196" spans="1:1">
      <c r="A10196" s="5"/>
    </row>
    <row r="10198" spans="1:1">
      <c r="A10198" s="5"/>
    </row>
    <row r="10200" spans="1:1">
      <c r="A10200" s="5"/>
    </row>
    <row r="10202" spans="1:1">
      <c r="A10202" s="5"/>
    </row>
    <row r="10204" spans="1:1">
      <c r="A10204" s="5"/>
    </row>
    <row r="10206" spans="1:1">
      <c r="A10206" s="5"/>
    </row>
    <row r="10208" spans="1:1">
      <c r="A10208" s="5"/>
    </row>
    <row r="10210" spans="1:1">
      <c r="A10210" s="5"/>
    </row>
    <row r="10212" spans="1:1">
      <c r="A10212" s="5"/>
    </row>
    <row r="10214" spans="1:1">
      <c r="A10214" s="5"/>
    </row>
    <row r="10216" spans="1:1">
      <c r="A10216" s="5"/>
    </row>
    <row r="10218" spans="1:1">
      <c r="A10218" s="5"/>
    </row>
    <row r="10220" spans="1:1">
      <c r="A10220" s="5"/>
    </row>
    <row r="10222" spans="1:1">
      <c r="A10222" s="5"/>
    </row>
    <row r="10224" spans="1:1">
      <c r="A10224" s="5"/>
    </row>
    <row r="10226" spans="1:1">
      <c r="A10226" s="5"/>
    </row>
    <row r="10228" spans="1:1">
      <c r="A10228" s="5"/>
    </row>
    <row r="10230" spans="1:1">
      <c r="A10230" s="5"/>
    </row>
    <row r="10232" spans="1:1">
      <c r="A10232" s="5"/>
    </row>
    <row r="10234" spans="1:1">
      <c r="A10234" s="5"/>
    </row>
    <row r="10236" spans="1:1">
      <c r="A10236" s="5"/>
    </row>
    <row r="10238" spans="1:1">
      <c r="A10238" s="5"/>
    </row>
    <row r="10240" spans="1:1">
      <c r="A10240" s="5"/>
    </row>
    <row r="10242" spans="1:1">
      <c r="A10242" s="5"/>
    </row>
    <row r="10244" spans="1:1">
      <c r="A10244" s="5"/>
    </row>
    <row r="10246" spans="1:1">
      <c r="A10246" s="5"/>
    </row>
    <row r="10248" spans="1:1">
      <c r="A10248" s="5"/>
    </row>
    <row r="10251" spans="1:1">
      <c r="A10251" s="5"/>
    </row>
    <row r="10253" spans="1:1">
      <c r="A10253" s="5"/>
    </row>
    <row r="10255" spans="1:1">
      <c r="A10255" s="5"/>
    </row>
    <row r="10257" spans="1:1">
      <c r="A10257" s="5"/>
    </row>
    <row r="10259" spans="1:1">
      <c r="A10259" s="5"/>
    </row>
    <row r="10261" spans="1:1">
      <c r="A10261" s="5"/>
    </row>
    <row r="10263" spans="1:1">
      <c r="A10263" s="5"/>
    </row>
    <row r="10265" spans="1:1">
      <c r="A10265" s="5"/>
    </row>
    <row r="10267" spans="1:1">
      <c r="A10267" s="5"/>
    </row>
    <row r="10269" spans="1:1">
      <c r="A10269" s="5"/>
    </row>
    <row r="10271" spans="1:1">
      <c r="A10271" s="5"/>
    </row>
    <row r="10273" spans="1:1">
      <c r="A10273" s="5"/>
    </row>
    <row r="10275" spans="1:1">
      <c r="A10275" s="5"/>
    </row>
    <row r="10277" spans="1:1">
      <c r="A10277" s="5"/>
    </row>
    <row r="10279" spans="1:1">
      <c r="A10279" s="5"/>
    </row>
    <row r="10281" spans="1:1">
      <c r="A10281" s="5"/>
    </row>
    <row r="10283" spans="1:1">
      <c r="A10283" s="5"/>
    </row>
    <row r="10285" spans="1:1">
      <c r="A10285" s="5"/>
    </row>
    <row r="10287" spans="1:1">
      <c r="A10287" s="5"/>
    </row>
    <row r="10289" spans="1:1">
      <c r="A10289" s="5"/>
    </row>
    <row r="10292" spans="1:1">
      <c r="A10292" s="5"/>
    </row>
    <row r="10294" spans="1:1">
      <c r="A10294" s="5"/>
    </row>
    <row r="10296" spans="1:1">
      <c r="A10296" s="5"/>
    </row>
    <row r="10298" spans="1:1">
      <c r="A10298" s="5"/>
    </row>
    <row r="10300" spans="1:1">
      <c r="A10300" s="5"/>
    </row>
    <row r="10302" spans="1:1">
      <c r="A10302" s="5"/>
    </row>
    <row r="10304" spans="1:1">
      <c r="A10304" s="5"/>
    </row>
    <row r="10306" spans="1:1">
      <c r="A10306" s="5"/>
    </row>
    <row r="10308" spans="1:1">
      <c r="A10308" s="5"/>
    </row>
    <row r="10310" spans="1:1">
      <c r="A10310" s="5"/>
    </row>
    <row r="10312" spans="1:1">
      <c r="A10312" s="5"/>
    </row>
    <row r="10314" spans="1:1">
      <c r="A10314" s="5"/>
    </row>
    <row r="10316" spans="1:1">
      <c r="A10316" s="5"/>
    </row>
    <row r="10318" spans="1:1">
      <c r="A10318" s="5"/>
    </row>
    <row r="10320" spans="1:1">
      <c r="A10320" s="5"/>
    </row>
    <row r="10322" spans="1:1">
      <c r="A10322" s="5"/>
    </row>
    <row r="10324" spans="1:1">
      <c r="A10324" s="5"/>
    </row>
    <row r="10326" spans="1:1">
      <c r="A10326" s="5"/>
    </row>
    <row r="10328" spans="1:1">
      <c r="A10328" s="5"/>
    </row>
    <row r="10331" spans="1:1">
      <c r="A10331" s="5"/>
    </row>
    <row r="10333" spans="1:1">
      <c r="A10333" s="5"/>
    </row>
    <row r="10335" spans="1:1">
      <c r="A10335" s="5"/>
    </row>
    <row r="10337" spans="1:1">
      <c r="A10337" s="5"/>
    </row>
    <row r="10339" spans="1:1">
      <c r="A10339" s="5"/>
    </row>
    <row r="10341" spans="1:1">
      <c r="A10341" s="5"/>
    </row>
    <row r="10343" spans="1:1">
      <c r="A10343" s="5"/>
    </row>
    <row r="10345" spans="1:1">
      <c r="A10345" s="5"/>
    </row>
    <row r="10347" spans="1:1">
      <c r="A10347" s="5"/>
    </row>
    <row r="10349" spans="1:1">
      <c r="A10349" s="5"/>
    </row>
    <row r="10351" spans="1:1">
      <c r="A10351" s="5"/>
    </row>
    <row r="10353" spans="1:1">
      <c r="A10353" s="5"/>
    </row>
    <row r="10355" spans="1:1">
      <c r="A10355" s="5"/>
    </row>
    <row r="10357" spans="1:1">
      <c r="A10357" s="5"/>
    </row>
    <row r="10359" spans="1:1">
      <c r="A10359" s="5"/>
    </row>
    <row r="10362" spans="1:1">
      <c r="A10362" s="5"/>
    </row>
    <row r="10364" spans="1:1">
      <c r="A10364" s="5"/>
    </row>
    <row r="10366" spans="1:1">
      <c r="A10366" s="5"/>
    </row>
    <row r="10368" spans="1:1">
      <c r="A10368" s="5"/>
    </row>
    <row r="10370" spans="1:1">
      <c r="A10370" s="5"/>
    </row>
    <row r="10372" spans="1:1">
      <c r="A10372" s="5"/>
    </row>
    <row r="10374" spans="1:1">
      <c r="A10374" s="5"/>
    </row>
    <row r="10376" spans="1:1">
      <c r="A10376" s="5"/>
    </row>
    <row r="10378" spans="1:1">
      <c r="A10378" s="5"/>
    </row>
    <row r="10380" spans="1:1">
      <c r="A10380" s="5"/>
    </row>
    <row r="10382" spans="1:1">
      <c r="A10382" s="5"/>
    </row>
    <row r="10384" spans="1:1">
      <c r="A10384" s="5"/>
    </row>
    <row r="10386" spans="1:1">
      <c r="A10386" s="5"/>
    </row>
    <row r="10389" spans="1:1">
      <c r="A10389" s="5"/>
    </row>
    <row r="10391" spans="1:1">
      <c r="A10391" s="5"/>
    </row>
    <row r="10393" spans="1:1">
      <c r="A10393" s="5"/>
    </row>
    <row r="10395" spans="1:1">
      <c r="A10395" s="5"/>
    </row>
    <row r="10397" spans="1:1">
      <c r="A10397" s="5"/>
    </row>
    <row r="10399" spans="1:1">
      <c r="A10399" s="5"/>
    </row>
    <row r="10401" spans="1:1">
      <c r="A10401" s="5"/>
    </row>
    <row r="10403" spans="1:1">
      <c r="A10403" s="5"/>
    </row>
    <row r="10405" spans="1:1">
      <c r="A10405" s="5"/>
    </row>
    <row r="10408" spans="1:1">
      <c r="A10408" s="5"/>
    </row>
    <row r="10410" spans="1:1">
      <c r="A10410" s="5"/>
    </row>
    <row r="10412" spans="1:1">
      <c r="A10412" s="5"/>
    </row>
    <row r="10414" spans="1:1">
      <c r="A10414" s="5"/>
    </row>
    <row r="10416" spans="1:1">
      <c r="A10416" s="5"/>
    </row>
    <row r="10418" spans="1:1">
      <c r="A10418" s="5"/>
    </row>
    <row r="10420" spans="1:1">
      <c r="A10420" s="5"/>
    </row>
    <row r="10422" spans="1:1">
      <c r="A10422" s="5"/>
    </row>
    <row r="10425" spans="1:1">
      <c r="A10425" s="5"/>
    </row>
    <row r="10427" spans="1:1">
      <c r="A10427" s="5"/>
    </row>
    <row r="10429" spans="1:1">
      <c r="A10429" s="5"/>
    </row>
    <row r="10431" spans="1:1">
      <c r="A10431" s="5"/>
    </row>
    <row r="10433" spans="1:1">
      <c r="A10433" s="5"/>
    </row>
    <row r="10435" spans="1:1">
      <c r="A10435" s="5"/>
    </row>
    <row r="10437" spans="1:1">
      <c r="A10437" s="5"/>
    </row>
    <row r="10439" spans="1:1">
      <c r="A10439" s="5"/>
    </row>
    <row r="10441" spans="1:1">
      <c r="A10441" s="5"/>
    </row>
    <row r="10443" spans="1:1">
      <c r="A10443" s="5"/>
    </row>
    <row r="10446" spans="1:1">
      <c r="A10446" s="5"/>
    </row>
    <row r="10448" spans="1:1">
      <c r="A10448" s="5"/>
    </row>
    <row r="10450" spans="1:1">
      <c r="A10450" s="5"/>
    </row>
    <row r="10452" spans="1:1">
      <c r="A10452" s="5"/>
    </row>
    <row r="10454" spans="1:1">
      <c r="A10454" s="5"/>
    </row>
    <row r="10456" spans="1:1">
      <c r="A10456" s="5"/>
    </row>
    <row r="10458" spans="1:1">
      <c r="A10458" s="5"/>
    </row>
    <row r="10460" spans="1:1">
      <c r="A10460" s="5"/>
    </row>
    <row r="10463" spans="1:1">
      <c r="A10463" s="5"/>
    </row>
    <row r="10465" spans="1:1">
      <c r="A10465" s="5"/>
    </row>
    <row r="10467" spans="1:1">
      <c r="A10467" s="5"/>
    </row>
    <row r="10469" spans="1:1">
      <c r="A10469" s="5"/>
    </row>
    <row r="10471" spans="1:1">
      <c r="A10471" s="5"/>
    </row>
    <row r="10473" spans="1:1">
      <c r="A10473" s="5"/>
    </row>
    <row r="10475" spans="1:1">
      <c r="A10475" s="5"/>
    </row>
    <row r="10477" spans="1:1">
      <c r="A10477" s="5"/>
    </row>
    <row r="10479" spans="1:1">
      <c r="A10479" s="5"/>
    </row>
    <row r="10481" spans="1:1">
      <c r="A10481" s="5"/>
    </row>
    <row r="10484" spans="1:1">
      <c r="A10484" s="5"/>
    </row>
    <row r="10486" spans="1:1">
      <c r="A10486" s="5"/>
    </row>
    <row r="10488" spans="1:1">
      <c r="A10488" s="5"/>
    </row>
    <row r="10490" spans="1:1">
      <c r="A10490" s="5"/>
    </row>
    <row r="10492" spans="1:1">
      <c r="A10492" s="5"/>
    </row>
    <row r="10494" spans="1:1">
      <c r="A10494" s="5"/>
    </row>
    <row r="10496" spans="1:1">
      <c r="A10496" s="5"/>
    </row>
    <row r="10498" spans="1:1">
      <c r="A10498" s="5"/>
    </row>
    <row r="10500" spans="1:1">
      <c r="A10500" s="5"/>
    </row>
    <row r="10503" spans="1:1">
      <c r="A10503" s="5"/>
    </row>
    <row r="10505" spans="1:1">
      <c r="A10505" s="5"/>
    </row>
    <row r="10507" spans="1:1">
      <c r="A10507" s="5"/>
    </row>
    <row r="10509" spans="1:1">
      <c r="A10509" s="5"/>
    </row>
    <row r="10511" spans="1:1">
      <c r="A10511" s="5"/>
    </row>
    <row r="10513" spans="1:1">
      <c r="A10513" s="5"/>
    </row>
    <row r="10515" spans="1:1">
      <c r="A10515" s="5"/>
    </row>
    <row r="10518" spans="1:1">
      <c r="A10518" s="5"/>
    </row>
    <row r="10521" spans="1:1">
      <c r="A10521" s="5"/>
    </row>
    <row r="10523" spans="1:1">
      <c r="A10523" s="5"/>
    </row>
    <row r="10525" spans="1:1">
      <c r="A10525" s="5"/>
    </row>
    <row r="10527" spans="1:1">
      <c r="A10527" s="5"/>
    </row>
    <row r="10529" spans="1:1">
      <c r="A10529" s="5"/>
    </row>
    <row r="10531" spans="1:1">
      <c r="A10531" s="5"/>
    </row>
    <row r="10533" spans="1:1">
      <c r="A10533" s="5"/>
    </row>
    <row r="10535" spans="1:1">
      <c r="A10535" s="5"/>
    </row>
    <row r="10537" spans="1:1">
      <c r="A10537" s="5"/>
    </row>
    <row r="10539" spans="1:1">
      <c r="A10539" s="5"/>
    </row>
    <row r="10541" spans="1:1">
      <c r="A10541" s="5"/>
    </row>
    <row r="10543" spans="1:1">
      <c r="A10543" s="5"/>
    </row>
    <row r="10545" spans="1:1">
      <c r="A10545" s="5"/>
    </row>
    <row r="10547" spans="1:1">
      <c r="A10547" s="5"/>
    </row>
    <row r="10549" spans="1:1">
      <c r="A10549" s="5"/>
    </row>
    <row r="10551" spans="1:1">
      <c r="A10551" s="5"/>
    </row>
    <row r="10553" spans="1:1">
      <c r="A10553" s="5"/>
    </row>
    <row r="10555" spans="1:1">
      <c r="A10555" s="5"/>
    </row>
    <row r="10557" spans="1:1">
      <c r="A10557" s="5"/>
    </row>
    <row r="10559" spans="1:1">
      <c r="A10559" s="5"/>
    </row>
    <row r="10561" spans="1:1">
      <c r="A10561" s="5"/>
    </row>
    <row r="10563" spans="1:1">
      <c r="A10563" s="5"/>
    </row>
    <row r="10565" spans="1:1">
      <c r="A10565" s="5"/>
    </row>
    <row r="10567" spans="1:1">
      <c r="A10567" s="5"/>
    </row>
    <row r="10569" spans="1:1">
      <c r="A10569" s="5"/>
    </row>
    <row r="10571" spans="1:1">
      <c r="A10571" s="5"/>
    </row>
    <row r="10573" spans="1:1">
      <c r="A10573" s="5"/>
    </row>
    <row r="10575" spans="1:1">
      <c r="A10575" s="5"/>
    </row>
    <row r="10577" spans="1:1">
      <c r="A10577" s="5"/>
    </row>
    <row r="10579" spans="1:1">
      <c r="A10579" s="5"/>
    </row>
    <row r="10581" spans="1:1">
      <c r="A10581" s="5"/>
    </row>
    <row r="10583" spans="1:1">
      <c r="A10583" s="5"/>
    </row>
    <row r="10585" spans="1:1">
      <c r="A10585" s="5"/>
    </row>
    <row r="10587" spans="1:1">
      <c r="A10587" s="5"/>
    </row>
    <row r="10589" spans="1:1">
      <c r="A10589" s="5"/>
    </row>
    <row r="10591" spans="1:1">
      <c r="A10591" s="5"/>
    </row>
    <row r="10593" spans="1:1">
      <c r="A10593" s="5"/>
    </row>
    <row r="10595" spans="1:1">
      <c r="A10595" s="5"/>
    </row>
    <row r="10597" spans="1:1">
      <c r="A10597" s="5"/>
    </row>
    <row r="10599" spans="1:1">
      <c r="A10599" s="5"/>
    </row>
    <row r="10601" spans="1:1">
      <c r="A10601" s="5"/>
    </row>
    <row r="10603" spans="1:1">
      <c r="A10603" s="5"/>
    </row>
    <row r="10605" spans="1:1">
      <c r="A10605" s="5"/>
    </row>
    <row r="10607" spans="1:1">
      <c r="A10607" s="5"/>
    </row>
    <row r="10609" spans="1:1">
      <c r="A10609" s="5"/>
    </row>
    <row r="10611" spans="1:1">
      <c r="A10611" s="5"/>
    </row>
    <row r="10613" spans="1:1">
      <c r="A10613" s="5"/>
    </row>
    <row r="10615" spans="1:1">
      <c r="A10615" s="5"/>
    </row>
    <row r="10617" spans="1:1">
      <c r="A10617" s="5"/>
    </row>
    <row r="10619" spans="1:1">
      <c r="A10619" s="5"/>
    </row>
    <row r="10621" spans="1:1">
      <c r="A10621" s="5"/>
    </row>
    <row r="10623" spans="1:1">
      <c r="A10623" s="5"/>
    </row>
    <row r="10625" spans="1:1">
      <c r="A10625" s="5"/>
    </row>
    <row r="10627" spans="1:1">
      <c r="A10627" s="5"/>
    </row>
    <row r="10629" spans="1:1">
      <c r="A10629" s="5"/>
    </row>
    <row r="10631" spans="1:1">
      <c r="A10631" s="5"/>
    </row>
    <row r="10633" spans="1:1">
      <c r="A10633" s="5"/>
    </row>
    <row r="10635" spans="1:1">
      <c r="A10635" s="5"/>
    </row>
    <row r="10637" spans="1:1">
      <c r="A10637" s="5"/>
    </row>
    <row r="10639" spans="1:1">
      <c r="A10639" s="5"/>
    </row>
    <row r="10641" spans="1:1">
      <c r="A10641" s="5"/>
    </row>
    <row r="10643" spans="1:1">
      <c r="A10643" s="5"/>
    </row>
    <row r="10645" spans="1:1">
      <c r="A10645" s="5"/>
    </row>
    <row r="10647" spans="1:1">
      <c r="A10647" s="5"/>
    </row>
    <row r="10649" spans="1:1">
      <c r="A10649" s="5"/>
    </row>
    <row r="10651" spans="1:1">
      <c r="A10651" s="5"/>
    </row>
    <row r="10653" spans="1:1">
      <c r="A10653" s="5"/>
    </row>
    <row r="10655" spans="1:1">
      <c r="A10655" s="5"/>
    </row>
    <row r="10657" spans="1:1">
      <c r="A10657" s="5"/>
    </row>
    <row r="10659" spans="1:1">
      <c r="A10659" s="5"/>
    </row>
    <row r="10661" spans="1:1">
      <c r="A10661" s="5"/>
    </row>
    <row r="10663" spans="1:1">
      <c r="A10663" s="5"/>
    </row>
    <row r="10665" spans="1:1">
      <c r="A10665" s="5"/>
    </row>
    <row r="10667" spans="1:1">
      <c r="A10667" s="5"/>
    </row>
    <row r="10669" spans="1:1">
      <c r="A10669" s="5"/>
    </row>
    <row r="10671" spans="1:1">
      <c r="A10671" s="5"/>
    </row>
    <row r="10673" spans="1:1">
      <c r="A10673" s="5"/>
    </row>
    <row r="10675" spans="1:1">
      <c r="A10675" s="5"/>
    </row>
    <row r="10677" spans="1:1">
      <c r="A10677" s="5"/>
    </row>
    <row r="10679" spans="1:1">
      <c r="A10679" s="5"/>
    </row>
    <row r="10681" spans="1:1">
      <c r="A10681" s="5"/>
    </row>
    <row r="10683" spans="1:1">
      <c r="A10683" s="5"/>
    </row>
    <row r="10685" spans="1:1">
      <c r="A10685" s="5"/>
    </row>
    <row r="10687" spans="1:1">
      <c r="A10687" s="5"/>
    </row>
    <row r="10689" spans="1:1">
      <c r="A10689" s="5"/>
    </row>
    <row r="10691" spans="1:1">
      <c r="A10691" s="5"/>
    </row>
    <row r="10693" spans="1:1">
      <c r="A10693" s="5"/>
    </row>
    <row r="10695" spans="1:1">
      <c r="A10695" s="5"/>
    </row>
    <row r="10697" spans="1:1">
      <c r="A10697" s="5"/>
    </row>
    <row r="10699" spans="1:1">
      <c r="A10699" s="5"/>
    </row>
    <row r="10701" spans="1:1">
      <c r="A10701" s="5"/>
    </row>
    <row r="10703" spans="1:1">
      <c r="A10703" s="5"/>
    </row>
    <row r="10705" spans="1:1">
      <c r="A10705" s="5"/>
    </row>
    <row r="10707" spans="1:1">
      <c r="A10707" s="5"/>
    </row>
    <row r="10709" spans="1:1">
      <c r="A10709" s="5"/>
    </row>
    <row r="10711" spans="1:1">
      <c r="A10711" s="5"/>
    </row>
    <row r="10713" spans="1:1">
      <c r="A10713" s="5"/>
    </row>
    <row r="10715" spans="1:1">
      <c r="A10715" s="5"/>
    </row>
    <row r="10717" spans="1:1">
      <c r="A10717" s="5"/>
    </row>
    <row r="10719" spans="1:1">
      <c r="A10719" s="5"/>
    </row>
    <row r="10721" spans="1:1">
      <c r="A10721" s="5"/>
    </row>
    <row r="10723" spans="1:1">
      <c r="A10723" s="5"/>
    </row>
    <row r="10725" spans="1:1">
      <c r="A10725" s="5"/>
    </row>
    <row r="10727" spans="1:1">
      <c r="A10727" s="5"/>
    </row>
    <row r="10729" spans="1:1">
      <c r="A10729" s="5"/>
    </row>
    <row r="10731" spans="1:1">
      <c r="A10731" s="5"/>
    </row>
    <row r="10733" spans="1:1">
      <c r="A10733" s="5"/>
    </row>
    <row r="10735" spans="1:1">
      <c r="A10735" s="5"/>
    </row>
    <row r="10737" spans="1:1">
      <c r="A10737" s="5"/>
    </row>
    <row r="10739" spans="1:1">
      <c r="A10739" s="5"/>
    </row>
    <row r="10741" spans="1:1">
      <c r="A10741" s="5"/>
    </row>
    <row r="10743" spans="1:1">
      <c r="A10743" s="5"/>
    </row>
    <row r="10745" spans="1:1">
      <c r="A10745" s="5"/>
    </row>
    <row r="10747" spans="1:1">
      <c r="A10747" s="5"/>
    </row>
    <row r="10749" spans="1:1">
      <c r="A10749" s="5"/>
    </row>
    <row r="10751" spans="1:1">
      <c r="A10751" s="5"/>
    </row>
    <row r="10753" spans="1:1">
      <c r="A10753" s="5"/>
    </row>
    <row r="10755" spans="1:1">
      <c r="A10755" s="5"/>
    </row>
    <row r="10757" spans="1:1">
      <c r="A10757" s="5"/>
    </row>
    <row r="10759" spans="1:1">
      <c r="A10759" s="5"/>
    </row>
    <row r="10762" spans="1:1">
      <c r="A10762" s="5"/>
    </row>
    <row r="10764" spans="1:1">
      <c r="A10764" s="5"/>
    </row>
    <row r="10766" spans="1:1">
      <c r="A10766" s="5"/>
    </row>
    <row r="10768" spans="1:1">
      <c r="A10768" s="5"/>
    </row>
    <row r="10770" spans="1:1">
      <c r="A10770" s="5"/>
    </row>
    <row r="10772" spans="1:1">
      <c r="A10772" s="5"/>
    </row>
    <row r="10774" spans="1:1">
      <c r="A10774" s="5"/>
    </row>
    <row r="10776" spans="1:1">
      <c r="A10776" s="5"/>
    </row>
    <row r="10778" spans="1:1">
      <c r="A10778" s="5"/>
    </row>
    <row r="10780" spans="1:1">
      <c r="A10780" s="5"/>
    </row>
    <row r="10782" spans="1:1">
      <c r="A10782" s="5"/>
    </row>
    <row r="10784" spans="1:1">
      <c r="A10784" s="5"/>
    </row>
    <row r="10786" spans="1:1">
      <c r="A10786" s="5"/>
    </row>
    <row r="10788" spans="1:1">
      <c r="A10788" s="5"/>
    </row>
    <row r="10790" spans="1:1">
      <c r="A10790" s="5"/>
    </row>
    <row r="10792" spans="1:1">
      <c r="A10792" s="5"/>
    </row>
    <row r="10794" spans="1:1">
      <c r="A10794" s="5"/>
    </row>
    <row r="10796" spans="1:1">
      <c r="A10796" s="5"/>
    </row>
    <row r="10798" spans="1:1">
      <c r="A10798" s="5"/>
    </row>
    <row r="10800" spans="1:1">
      <c r="A10800" s="5"/>
    </row>
    <row r="10802" spans="1:1">
      <c r="A10802" s="5"/>
    </row>
    <row r="10804" spans="1:1">
      <c r="A10804" s="5"/>
    </row>
    <row r="10806" spans="1:1">
      <c r="A10806" s="5"/>
    </row>
    <row r="10808" spans="1:1">
      <c r="A10808" s="5"/>
    </row>
    <row r="10810" spans="1:1">
      <c r="A10810" s="5"/>
    </row>
    <row r="10812" spans="1:1">
      <c r="A10812" s="5"/>
    </row>
    <row r="10814" spans="1:1">
      <c r="A10814" s="5"/>
    </row>
    <row r="10816" spans="1:1">
      <c r="A10816" s="5"/>
    </row>
    <row r="10818" spans="1:1">
      <c r="A10818" s="5"/>
    </row>
    <row r="10820" spans="1:1">
      <c r="A10820" s="5"/>
    </row>
    <row r="10822" spans="1:1">
      <c r="A10822" s="5"/>
    </row>
    <row r="10824" spans="1:1">
      <c r="A10824" s="5"/>
    </row>
    <row r="10826" spans="1:1">
      <c r="A10826" s="5"/>
    </row>
    <row r="10828" spans="1:1">
      <c r="A10828" s="5"/>
    </row>
    <row r="10830" spans="1:1">
      <c r="A10830" s="5"/>
    </row>
    <row r="10832" spans="1:1">
      <c r="A10832" s="5"/>
    </row>
    <row r="10834" spans="1:1">
      <c r="A10834" s="5"/>
    </row>
    <row r="10836" spans="1:1">
      <c r="A10836" s="5"/>
    </row>
    <row r="10838" spans="1:1">
      <c r="A10838" s="5"/>
    </row>
    <row r="10840" spans="1:1">
      <c r="A10840" s="5"/>
    </row>
    <row r="10842" spans="1:1">
      <c r="A10842" s="5"/>
    </row>
    <row r="10844" spans="1:1">
      <c r="A10844" s="5"/>
    </row>
    <row r="10846" spans="1:1">
      <c r="A10846" s="5"/>
    </row>
    <row r="10848" spans="1:1">
      <c r="A10848" s="5"/>
    </row>
    <row r="10850" spans="1:1">
      <c r="A10850" s="5"/>
    </row>
    <row r="10852" spans="1:1">
      <c r="A10852" s="5"/>
    </row>
    <row r="10854" spans="1:1">
      <c r="A10854" s="5"/>
    </row>
    <row r="10856" spans="1:1">
      <c r="A10856" s="5"/>
    </row>
    <row r="10858" spans="1:1">
      <c r="A10858" s="5"/>
    </row>
    <row r="10860" spans="1:1">
      <c r="A10860" s="5"/>
    </row>
    <row r="10862" spans="1:1">
      <c r="A10862" s="5"/>
    </row>
    <row r="10864" spans="1:1">
      <c r="A10864" s="5"/>
    </row>
    <row r="10866" spans="1:1">
      <c r="A10866" s="5"/>
    </row>
    <row r="10868" spans="1:1">
      <c r="A10868" s="5"/>
    </row>
    <row r="10870" spans="1:1">
      <c r="A10870" s="5"/>
    </row>
    <row r="10872" spans="1:1">
      <c r="A10872" s="5"/>
    </row>
    <row r="10874" spans="1:1">
      <c r="A10874" s="5"/>
    </row>
    <row r="10876" spans="1:1">
      <c r="A10876" s="5"/>
    </row>
    <row r="10878" spans="1:1">
      <c r="A10878" s="5"/>
    </row>
    <row r="10880" spans="1:1">
      <c r="A10880" s="5"/>
    </row>
    <row r="10882" spans="1:1">
      <c r="A10882" s="5"/>
    </row>
    <row r="10884" spans="1:1">
      <c r="A10884" s="5"/>
    </row>
    <row r="10886" spans="1:1">
      <c r="A10886" s="5"/>
    </row>
    <row r="10888" spans="1:1">
      <c r="A10888" s="5"/>
    </row>
    <row r="10890" spans="1:1">
      <c r="A10890" s="5"/>
    </row>
    <row r="10892" spans="1:1">
      <c r="A10892" s="5"/>
    </row>
    <row r="10894" spans="1:1">
      <c r="A10894" s="5"/>
    </row>
    <row r="10896" spans="1:1">
      <c r="A10896" s="5"/>
    </row>
    <row r="10898" spans="1:1">
      <c r="A10898" s="5"/>
    </row>
    <row r="10900" spans="1:1">
      <c r="A10900" s="5"/>
    </row>
    <row r="10902" spans="1:1">
      <c r="A10902" s="5"/>
    </row>
    <row r="10904" spans="1:1">
      <c r="A10904" s="5"/>
    </row>
    <row r="10906" spans="1:1">
      <c r="A10906" s="5"/>
    </row>
    <row r="10908" spans="1:1">
      <c r="A10908" s="5"/>
    </row>
    <row r="10910" spans="1:1">
      <c r="A10910" s="5"/>
    </row>
    <row r="10912" spans="1:1">
      <c r="A10912" s="5"/>
    </row>
    <row r="10914" spans="1:1">
      <c r="A10914" s="5"/>
    </row>
    <row r="10916" spans="1:1">
      <c r="A10916" s="5"/>
    </row>
    <row r="10918" spans="1:1">
      <c r="A10918" s="5"/>
    </row>
    <row r="10920" spans="1:1">
      <c r="A10920" s="5"/>
    </row>
    <row r="10922" spans="1:1">
      <c r="A10922" s="5"/>
    </row>
    <row r="10924" spans="1:1">
      <c r="A10924" s="5"/>
    </row>
    <row r="10926" spans="1:1">
      <c r="A10926" s="5"/>
    </row>
    <row r="10928" spans="1:1">
      <c r="A10928" s="5"/>
    </row>
    <row r="10930" spans="1:1">
      <c r="A10930" s="5"/>
    </row>
    <row r="10932" spans="1:1">
      <c r="A10932" s="5"/>
    </row>
    <row r="10934" spans="1:1">
      <c r="A10934" s="5"/>
    </row>
    <row r="10936" spans="1:1">
      <c r="A10936" s="5"/>
    </row>
    <row r="10938" spans="1:1">
      <c r="A10938" s="5"/>
    </row>
    <row r="10940" spans="1:1">
      <c r="A10940" s="5"/>
    </row>
    <row r="10942" spans="1:1">
      <c r="A10942" s="5"/>
    </row>
    <row r="10944" spans="1:1">
      <c r="A10944" s="5"/>
    </row>
    <row r="10946" spans="1:1">
      <c r="A10946" s="5"/>
    </row>
    <row r="10948" spans="1:1">
      <c r="A10948" s="5"/>
    </row>
    <row r="10950" spans="1:1">
      <c r="A10950" s="5"/>
    </row>
    <row r="10952" spans="1:1">
      <c r="A10952" s="5"/>
    </row>
    <row r="10954" spans="1:1">
      <c r="A10954" s="5"/>
    </row>
    <row r="10956" spans="1:1">
      <c r="A10956" s="5"/>
    </row>
    <row r="10958" spans="1:1">
      <c r="A10958" s="5"/>
    </row>
    <row r="10960" spans="1:1">
      <c r="A10960" s="5"/>
    </row>
    <row r="10962" spans="1:1">
      <c r="A10962" s="5"/>
    </row>
    <row r="10964" spans="1:1">
      <c r="A10964" s="5"/>
    </row>
    <row r="10966" spans="1:1">
      <c r="A10966" s="5"/>
    </row>
    <row r="10968" spans="1:1">
      <c r="A10968" s="5"/>
    </row>
    <row r="10970" spans="1:1">
      <c r="A10970" s="5"/>
    </row>
    <row r="10972" spans="1:1">
      <c r="A10972" s="5"/>
    </row>
    <row r="10974" spans="1:1">
      <c r="A10974" s="5"/>
    </row>
    <row r="10976" spans="1:1">
      <c r="A10976" s="5"/>
    </row>
    <row r="10978" spans="1:1">
      <c r="A10978" s="5"/>
    </row>
    <row r="10980" spans="1:1">
      <c r="A10980" s="5"/>
    </row>
    <row r="10982" spans="1:1">
      <c r="A10982" s="5"/>
    </row>
    <row r="10984" spans="1:1">
      <c r="A10984" s="5"/>
    </row>
    <row r="10986" spans="1:1">
      <c r="A10986" s="5"/>
    </row>
    <row r="10988" spans="1:1">
      <c r="A10988" s="5"/>
    </row>
    <row r="10990" spans="1:1">
      <c r="A10990" s="5"/>
    </row>
    <row r="10992" spans="1:1">
      <c r="A10992" s="5"/>
    </row>
    <row r="10994" spans="1:1">
      <c r="A10994" s="5"/>
    </row>
    <row r="10996" spans="1:1">
      <c r="A10996" s="5"/>
    </row>
    <row r="10998" spans="1:1">
      <c r="A10998" s="5"/>
    </row>
    <row r="11000" spans="1:1">
      <c r="A11000" s="5"/>
    </row>
    <row r="11002" spans="1:1">
      <c r="A11002" s="5"/>
    </row>
    <row r="11004" spans="1:1">
      <c r="A11004" s="5"/>
    </row>
    <row r="11006" spans="1:1">
      <c r="A11006" s="5"/>
    </row>
    <row r="11008" spans="1:1">
      <c r="A11008" s="5"/>
    </row>
    <row r="11010" spans="1:1">
      <c r="A11010" s="5"/>
    </row>
    <row r="11012" spans="1:1">
      <c r="A11012" s="5"/>
    </row>
    <row r="11014" spans="1:1">
      <c r="A11014" s="5"/>
    </row>
    <row r="11016" spans="1:1">
      <c r="A11016" s="5"/>
    </row>
    <row r="11018" spans="1:1">
      <c r="A11018" s="5"/>
    </row>
    <row r="11020" spans="1:1">
      <c r="A11020" s="5"/>
    </row>
    <row r="11022" spans="1:1">
      <c r="A11022" s="5"/>
    </row>
    <row r="11024" spans="1:1">
      <c r="A11024" s="5"/>
    </row>
    <row r="11026" spans="1:1">
      <c r="A11026" s="5"/>
    </row>
    <row r="11028" spans="1:1">
      <c r="A11028" s="5"/>
    </row>
    <row r="11030" spans="1:1">
      <c r="A11030" s="5"/>
    </row>
    <row r="11032" spans="1:1">
      <c r="A11032" s="5"/>
    </row>
    <row r="11034" spans="1:1">
      <c r="A11034" s="5"/>
    </row>
    <row r="11036" spans="1:1">
      <c r="A11036" s="5"/>
    </row>
    <row r="11038" spans="1:1">
      <c r="A11038" s="5"/>
    </row>
    <row r="11040" spans="1:1">
      <c r="A11040" s="5"/>
    </row>
    <row r="11042" spans="1:1">
      <c r="A11042" s="5"/>
    </row>
    <row r="11044" spans="1:1">
      <c r="A11044" s="5"/>
    </row>
    <row r="11046" spans="1:1">
      <c r="A11046" s="5"/>
    </row>
    <row r="11048" spans="1:1">
      <c r="A11048" s="5"/>
    </row>
    <row r="11050" spans="1:1">
      <c r="A11050" s="5"/>
    </row>
    <row r="11052" spans="1:1">
      <c r="A11052" s="5"/>
    </row>
    <row r="11054" spans="1:1">
      <c r="A11054" s="5"/>
    </row>
    <row r="11056" spans="1:1">
      <c r="A11056" s="5"/>
    </row>
    <row r="11058" spans="1:1">
      <c r="A11058" s="5"/>
    </row>
    <row r="11060" spans="1:1">
      <c r="A11060" s="5"/>
    </row>
    <row r="11062" spans="1:1">
      <c r="A11062" s="5"/>
    </row>
    <row r="11064" spans="1:1">
      <c r="A11064" s="5"/>
    </row>
    <row r="11066" spans="1:1">
      <c r="A11066" s="5"/>
    </row>
    <row r="11068" spans="1:1">
      <c r="A11068" s="5"/>
    </row>
    <row r="11070" spans="1:1">
      <c r="A11070" s="5"/>
    </row>
    <row r="11072" spans="1:1">
      <c r="A11072" s="5"/>
    </row>
    <row r="11074" spans="1:1">
      <c r="A11074" s="5"/>
    </row>
    <row r="11076" spans="1:1">
      <c r="A11076" s="5"/>
    </row>
    <row r="11078" spans="1:1">
      <c r="A11078" s="5"/>
    </row>
    <row r="11080" spans="1:1">
      <c r="A11080" s="5"/>
    </row>
    <row r="11082" spans="1:1">
      <c r="A11082" s="5"/>
    </row>
    <row r="11084" spans="1:1">
      <c r="A11084" s="5"/>
    </row>
    <row r="11086" spans="1:1">
      <c r="A11086" s="5"/>
    </row>
    <row r="11088" spans="1:1">
      <c r="A11088" s="5"/>
    </row>
    <row r="11090" spans="1:1">
      <c r="A11090" s="5"/>
    </row>
    <row r="11092" spans="1:1">
      <c r="A11092" s="5"/>
    </row>
    <row r="11094" spans="1:1">
      <c r="A11094" s="5"/>
    </row>
    <row r="11096" spans="1:1">
      <c r="A11096" s="5"/>
    </row>
    <row r="11098" spans="1:1">
      <c r="A11098" s="5"/>
    </row>
    <row r="11100" spans="1:1">
      <c r="A11100" s="5"/>
    </row>
    <row r="11102" spans="1:1">
      <c r="A11102" s="5"/>
    </row>
    <row r="11104" spans="1:1">
      <c r="A11104" s="5"/>
    </row>
    <row r="11106" spans="1:1">
      <c r="A11106" s="5"/>
    </row>
    <row r="11108" spans="1:1">
      <c r="A11108" s="5"/>
    </row>
    <row r="11110" spans="1:1">
      <c r="A11110" s="5"/>
    </row>
    <row r="11112" spans="1:1">
      <c r="A11112" s="5"/>
    </row>
    <row r="11114" spans="1:1">
      <c r="A11114" s="5"/>
    </row>
    <row r="11116" spans="1:1">
      <c r="A11116" s="5"/>
    </row>
    <row r="11118" spans="1:1">
      <c r="A11118" s="5"/>
    </row>
    <row r="11120" spans="1:1">
      <c r="A11120" s="5"/>
    </row>
    <row r="11122" spans="1:1">
      <c r="A11122" s="5"/>
    </row>
    <row r="11124" spans="1:1">
      <c r="A11124" s="5"/>
    </row>
    <row r="11126" spans="1:1">
      <c r="A11126" s="5"/>
    </row>
    <row r="11128" spans="1:1">
      <c r="A11128" s="5"/>
    </row>
    <row r="11130" spans="1:1">
      <c r="A11130" s="5"/>
    </row>
    <row r="11132" spans="1:1">
      <c r="A11132" s="5"/>
    </row>
    <row r="11134" spans="1:1">
      <c r="A11134" s="5"/>
    </row>
    <row r="11136" spans="1:1">
      <c r="A11136" s="5"/>
    </row>
    <row r="11138" spans="1:1">
      <c r="A11138" s="5"/>
    </row>
    <row r="11140" spans="1:1">
      <c r="A11140" s="5"/>
    </row>
    <row r="11142" spans="1:1">
      <c r="A11142" s="5"/>
    </row>
    <row r="11144" spans="1:1">
      <c r="A11144" s="5"/>
    </row>
    <row r="11146" spans="1:1">
      <c r="A11146" s="5"/>
    </row>
    <row r="11148" spans="1:1">
      <c r="A11148" s="5"/>
    </row>
    <row r="11150" spans="1:1">
      <c r="A11150" s="5"/>
    </row>
    <row r="11152" spans="1:1">
      <c r="A11152" s="5"/>
    </row>
    <row r="11154" spans="1:1">
      <c r="A11154" s="5"/>
    </row>
    <row r="11156" spans="1:1">
      <c r="A11156" s="5"/>
    </row>
    <row r="11158" spans="1:1">
      <c r="A11158" s="5"/>
    </row>
    <row r="11160" spans="1:1">
      <c r="A11160" s="5"/>
    </row>
    <row r="11162" spans="1:1">
      <c r="A11162" s="5"/>
    </row>
    <row r="11164" spans="1:1">
      <c r="A11164" s="5"/>
    </row>
    <row r="11166" spans="1:1">
      <c r="A11166" s="5"/>
    </row>
    <row r="11168" spans="1:1">
      <c r="A11168" s="5"/>
    </row>
    <row r="11170" spans="1:1">
      <c r="A11170" s="5"/>
    </row>
    <row r="11172" spans="1:1">
      <c r="A11172" s="5"/>
    </row>
    <row r="11174" spans="1:1">
      <c r="A11174" s="5"/>
    </row>
    <row r="11176" spans="1:1">
      <c r="A11176" s="5"/>
    </row>
    <row r="11178" spans="1:1">
      <c r="A11178" s="5"/>
    </row>
    <row r="11180" spans="1:1">
      <c r="A11180" s="5"/>
    </row>
    <row r="11182" spans="1:1">
      <c r="A11182" s="5"/>
    </row>
    <row r="11184" spans="1:1">
      <c r="A11184" s="5"/>
    </row>
    <row r="11186" spans="1:1">
      <c r="A11186" s="5"/>
    </row>
    <row r="11188" spans="1:1">
      <c r="A11188" s="5"/>
    </row>
    <row r="11190" spans="1:1">
      <c r="A11190" s="5"/>
    </row>
    <row r="11192" spans="1:1">
      <c r="A11192" s="5"/>
    </row>
    <row r="11194" spans="1:1">
      <c r="A11194" s="5"/>
    </row>
    <row r="11196" spans="1:1">
      <c r="A11196" s="5"/>
    </row>
    <row r="11198" spans="1:1">
      <c r="A11198" s="5"/>
    </row>
    <row r="11200" spans="1:1">
      <c r="A11200" s="5"/>
    </row>
    <row r="11202" spans="1:1">
      <c r="A11202" s="5"/>
    </row>
    <row r="11204" spans="1:1">
      <c r="A11204" s="5"/>
    </row>
    <row r="11206" spans="1:1">
      <c r="A11206" s="5"/>
    </row>
    <row r="11208" spans="1:1">
      <c r="A11208" s="5"/>
    </row>
    <row r="11210" spans="1:1">
      <c r="A11210" s="5"/>
    </row>
    <row r="11212" spans="1:1">
      <c r="A11212" s="5"/>
    </row>
    <row r="11214" spans="1:1">
      <c r="A11214" s="5"/>
    </row>
    <row r="11216" spans="1:1">
      <c r="A11216" s="5"/>
    </row>
    <row r="11218" spans="1:1">
      <c r="A11218" s="5"/>
    </row>
    <row r="11220" spans="1:1">
      <c r="A11220" s="5"/>
    </row>
    <row r="11222" spans="1:1">
      <c r="A11222" s="5"/>
    </row>
    <row r="11224" spans="1:1">
      <c r="A11224" s="5"/>
    </row>
    <row r="11226" spans="1:1">
      <c r="A11226" s="5"/>
    </row>
    <row r="11228" spans="1:1">
      <c r="A11228" s="5"/>
    </row>
    <row r="11230" spans="1:1">
      <c r="A11230" s="5"/>
    </row>
    <row r="11232" spans="1:1">
      <c r="A11232" s="5"/>
    </row>
    <row r="11234" spans="1:1">
      <c r="A11234" s="5"/>
    </row>
    <row r="11236" spans="1:1">
      <c r="A11236" s="5"/>
    </row>
    <row r="11238" spans="1:1">
      <c r="A11238" s="5"/>
    </row>
    <row r="11240" spans="1:1">
      <c r="A11240" s="5"/>
    </row>
    <row r="11242" spans="1:1">
      <c r="A11242" s="5"/>
    </row>
    <row r="11244" spans="1:1">
      <c r="A11244" s="5"/>
    </row>
    <row r="11246" spans="1:1">
      <c r="A11246" s="5"/>
    </row>
    <row r="11248" spans="1:1">
      <c r="A11248" s="5"/>
    </row>
    <row r="11250" spans="1:1">
      <c r="A11250" s="5"/>
    </row>
    <row r="11252" spans="1:1">
      <c r="A11252" s="5"/>
    </row>
    <row r="11254" spans="1:1">
      <c r="A11254" s="5"/>
    </row>
    <row r="11256" spans="1:1">
      <c r="A11256" s="5"/>
    </row>
    <row r="11258" spans="1:1">
      <c r="A11258" s="5"/>
    </row>
    <row r="11260" spans="1:1">
      <c r="A11260" s="5"/>
    </row>
    <row r="11262" spans="1:1">
      <c r="A11262" s="5"/>
    </row>
    <row r="11264" spans="1:1">
      <c r="A11264" s="5"/>
    </row>
    <row r="11266" spans="1:1">
      <c r="A11266" s="5"/>
    </row>
    <row r="11268" spans="1:1">
      <c r="A11268" s="5"/>
    </row>
    <row r="11270" spans="1:1">
      <c r="A11270" s="5"/>
    </row>
    <row r="11272" spans="1:1">
      <c r="A11272" s="5"/>
    </row>
    <row r="11274" spans="1:1">
      <c r="A11274" s="5"/>
    </row>
    <row r="11276" spans="1:1">
      <c r="A11276" s="5"/>
    </row>
    <row r="11278" spans="1:1">
      <c r="A11278" s="5"/>
    </row>
    <row r="11280" spans="1:1">
      <c r="A11280" s="5"/>
    </row>
    <row r="11282" spans="1:1">
      <c r="A11282" s="5"/>
    </row>
    <row r="11284" spans="1:1">
      <c r="A11284" s="5"/>
    </row>
    <row r="11286" spans="1:1">
      <c r="A11286" s="5"/>
    </row>
    <row r="11288" spans="1:1">
      <c r="A11288" s="5"/>
    </row>
    <row r="11290" spans="1:1">
      <c r="A11290" s="5"/>
    </row>
    <row r="11292" spans="1:1">
      <c r="A11292" s="5"/>
    </row>
    <row r="11294" spans="1:1">
      <c r="A11294" s="5"/>
    </row>
    <row r="11296" spans="1:1">
      <c r="A11296" s="5"/>
    </row>
    <row r="11298" spans="1:1">
      <c r="A11298" s="5"/>
    </row>
    <row r="11300" spans="1:1">
      <c r="A11300" s="5"/>
    </row>
    <row r="11302" spans="1:1">
      <c r="A11302" s="5"/>
    </row>
    <row r="11304" spans="1:1">
      <c r="A11304" s="5"/>
    </row>
    <row r="11306" spans="1:1">
      <c r="A11306" s="5"/>
    </row>
    <row r="11308" spans="1:1">
      <c r="A11308" s="5"/>
    </row>
    <row r="11310" spans="1:1">
      <c r="A11310" s="5"/>
    </row>
    <row r="11312" spans="1:1">
      <c r="A11312" s="5"/>
    </row>
    <row r="11314" spans="1:1">
      <c r="A11314" s="5"/>
    </row>
    <row r="11316" spans="1:1">
      <c r="A11316" s="5"/>
    </row>
    <row r="11318" spans="1:1">
      <c r="A11318" s="5"/>
    </row>
    <row r="11320" spans="1:1">
      <c r="A11320" s="5"/>
    </row>
    <row r="11322" spans="1:1">
      <c r="A11322" s="5"/>
    </row>
    <row r="11324" spans="1:1">
      <c r="A11324" s="5"/>
    </row>
    <row r="11326" spans="1:1">
      <c r="A11326" s="5"/>
    </row>
    <row r="11328" spans="1:1">
      <c r="A11328" s="5"/>
    </row>
    <row r="11330" spans="1:1">
      <c r="A11330" s="5"/>
    </row>
    <row r="11332" spans="1:1">
      <c r="A11332" s="5"/>
    </row>
    <row r="11334" spans="1:1">
      <c r="A11334" s="5"/>
    </row>
    <row r="11336" spans="1:1">
      <c r="A11336" s="5"/>
    </row>
    <row r="11338" spans="1:1">
      <c r="A11338" s="5"/>
    </row>
    <row r="11340" spans="1:1">
      <c r="A11340" s="5"/>
    </row>
    <row r="11342" spans="1:1">
      <c r="A11342" s="5"/>
    </row>
    <row r="11344" spans="1:1">
      <c r="A11344" s="5"/>
    </row>
    <row r="11346" spans="1:1">
      <c r="A11346" s="5"/>
    </row>
    <row r="11348" spans="1:1">
      <c r="A11348" s="5"/>
    </row>
    <row r="11350" spans="1:1">
      <c r="A11350" s="5"/>
    </row>
    <row r="11352" spans="1:1">
      <c r="A11352" s="5"/>
    </row>
    <row r="11354" spans="1:1">
      <c r="A11354" s="5"/>
    </row>
    <row r="11356" spans="1:1">
      <c r="A11356" s="5"/>
    </row>
    <row r="11358" spans="1:1">
      <c r="A11358" s="5"/>
    </row>
    <row r="11360" spans="1:1">
      <c r="A11360" s="5"/>
    </row>
    <row r="11362" spans="1:1">
      <c r="A11362" s="5"/>
    </row>
    <row r="11364" spans="1:1">
      <c r="A11364" s="5"/>
    </row>
    <row r="11366" spans="1:1">
      <c r="A11366" s="5"/>
    </row>
    <row r="11368" spans="1:1">
      <c r="A11368" s="5"/>
    </row>
    <row r="11370" spans="1:1">
      <c r="A11370" s="5"/>
    </row>
    <row r="11372" spans="1:1">
      <c r="A11372" s="5"/>
    </row>
    <row r="11374" spans="1:1">
      <c r="A11374" s="5"/>
    </row>
    <row r="11376" spans="1:1">
      <c r="A11376" s="5"/>
    </row>
    <row r="11378" spans="1:1">
      <c r="A11378" s="5"/>
    </row>
    <row r="11380" spans="1:1">
      <c r="A11380" s="5"/>
    </row>
    <row r="11382" spans="1:1">
      <c r="A11382" s="5"/>
    </row>
    <row r="11384" spans="1:1">
      <c r="A11384" s="5"/>
    </row>
    <row r="11386" spans="1:1">
      <c r="A11386" s="5"/>
    </row>
    <row r="11388" spans="1:1">
      <c r="A11388" s="5"/>
    </row>
    <row r="11390" spans="1:1">
      <c r="A11390" s="5"/>
    </row>
    <row r="11392" spans="1:1">
      <c r="A11392" s="5"/>
    </row>
    <row r="11394" spans="1:1">
      <c r="A11394" s="5"/>
    </row>
    <row r="11396" spans="1:1">
      <c r="A11396" s="5"/>
    </row>
    <row r="11398" spans="1:1">
      <c r="A11398" s="5"/>
    </row>
    <row r="11400" spans="1:1">
      <c r="A11400" s="5"/>
    </row>
    <row r="11402" spans="1:1">
      <c r="A11402" s="5"/>
    </row>
    <row r="11404" spans="1:1">
      <c r="A11404" s="5"/>
    </row>
    <row r="11406" spans="1:1">
      <c r="A11406" s="5"/>
    </row>
    <row r="11408" spans="1:1">
      <c r="A11408" s="5"/>
    </row>
    <row r="11410" spans="1:1">
      <c r="A11410" s="5"/>
    </row>
    <row r="11412" spans="1:1">
      <c r="A11412" s="5"/>
    </row>
    <row r="11414" spans="1:1">
      <c r="A11414" s="5"/>
    </row>
    <row r="11416" spans="1:1">
      <c r="A11416" s="5"/>
    </row>
    <row r="11418" spans="1:1">
      <c r="A11418" s="5"/>
    </row>
    <row r="11420" spans="1:1">
      <c r="A11420" s="5"/>
    </row>
    <row r="11422" spans="1:1">
      <c r="A11422" s="5"/>
    </row>
    <row r="11424" spans="1:1">
      <c r="A11424" s="5"/>
    </row>
    <row r="11426" spans="1:1">
      <c r="A11426" s="5"/>
    </row>
    <row r="11428" spans="1:1">
      <c r="A11428" s="5"/>
    </row>
    <row r="11430" spans="1:1">
      <c r="A11430" s="5"/>
    </row>
    <row r="11432" spans="1:1">
      <c r="A11432" s="5"/>
    </row>
    <row r="11434" spans="1:1">
      <c r="A11434" s="5"/>
    </row>
    <row r="11436" spans="1:1">
      <c r="A11436" s="5"/>
    </row>
    <row r="11438" spans="1:1">
      <c r="A11438" s="5"/>
    </row>
    <row r="11440" spans="1:1">
      <c r="A11440" s="5"/>
    </row>
    <row r="11442" spans="1:1">
      <c r="A11442" s="5"/>
    </row>
    <row r="11444" spans="1:1">
      <c r="A11444" s="5"/>
    </row>
    <row r="11446" spans="1:1">
      <c r="A11446" s="5"/>
    </row>
    <row r="11448" spans="1:1">
      <c r="A11448" s="5"/>
    </row>
    <row r="11450" spans="1:1">
      <c r="A11450" s="5"/>
    </row>
    <row r="11452" spans="1:1">
      <c r="A11452" s="5"/>
    </row>
    <row r="11454" spans="1:1">
      <c r="A11454" s="5"/>
    </row>
    <row r="11456" spans="1:1">
      <c r="A11456" s="5"/>
    </row>
    <row r="11458" spans="1:1">
      <c r="A11458" s="5"/>
    </row>
    <row r="11460" spans="1:1">
      <c r="A11460" s="5"/>
    </row>
    <row r="11462" spans="1:1">
      <c r="A11462" s="5"/>
    </row>
    <row r="11464" spans="1:1">
      <c r="A11464" s="5"/>
    </row>
    <row r="11466" spans="1:1">
      <c r="A11466" s="5"/>
    </row>
    <row r="11468" spans="1:1">
      <c r="A11468" s="5"/>
    </row>
    <row r="11470" spans="1:1">
      <c r="A11470" s="5"/>
    </row>
    <row r="11472" spans="1:1">
      <c r="A11472" s="5"/>
    </row>
    <row r="11474" spans="1:1">
      <c r="A11474" s="5"/>
    </row>
    <row r="11476" spans="1:1">
      <c r="A11476" s="5"/>
    </row>
    <row r="11478" spans="1:1">
      <c r="A11478" s="5"/>
    </row>
    <row r="11480" spans="1:1">
      <c r="A11480" s="5"/>
    </row>
    <row r="11482" spans="1:1">
      <c r="A11482" s="5"/>
    </row>
    <row r="11484" spans="1:1">
      <c r="A11484" s="5"/>
    </row>
    <row r="11486" spans="1:1">
      <c r="A11486" s="5"/>
    </row>
    <row r="11488" spans="1:1">
      <c r="A11488" s="5"/>
    </row>
    <row r="11490" spans="1:1">
      <c r="A11490" s="5"/>
    </row>
    <row r="11492" spans="1:1">
      <c r="A11492" s="5"/>
    </row>
    <row r="11494" spans="1:1">
      <c r="A11494" s="5"/>
    </row>
    <row r="11496" spans="1:1">
      <c r="A11496" s="5"/>
    </row>
    <row r="11498" spans="1:1">
      <c r="A11498" s="5"/>
    </row>
    <row r="11500" spans="1:1">
      <c r="A11500" s="5"/>
    </row>
    <row r="11502" spans="1:1">
      <c r="A11502" s="5"/>
    </row>
    <row r="11504" spans="1:1">
      <c r="A11504" s="5"/>
    </row>
    <row r="11506" spans="1:1">
      <c r="A11506" s="5"/>
    </row>
    <row r="11508" spans="1:1">
      <c r="A11508" s="5"/>
    </row>
    <row r="11510" spans="1:1">
      <c r="A11510" s="5"/>
    </row>
    <row r="11512" spans="1:1">
      <c r="A11512" s="5"/>
    </row>
    <row r="11514" spans="1:1">
      <c r="A11514" s="5"/>
    </row>
    <row r="11516" spans="1:1">
      <c r="A11516" s="5"/>
    </row>
    <row r="11518" spans="1:1">
      <c r="A11518" s="5"/>
    </row>
    <row r="11520" spans="1:1">
      <c r="A11520" s="5"/>
    </row>
    <row r="11522" spans="1:1">
      <c r="A11522" s="5"/>
    </row>
    <row r="11524" spans="1:1">
      <c r="A11524" s="5"/>
    </row>
    <row r="11526" spans="1:1">
      <c r="A11526" s="5"/>
    </row>
    <row r="11528" spans="1:1">
      <c r="A11528" s="5"/>
    </row>
    <row r="11530" spans="1:1">
      <c r="A11530" s="5"/>
    </row>
    <row r="11532" spans="1:1">
      <c r="A11532" s="5"/>
    </row>
    <row r="11534" spans="1:1">
      <c r="A11534" s="5"/>
    </row>
    <row r="11536" spans="1:1">
      <c r="A11536" s="5"/>
    </row>
    <row r="11538" spans="1:1">
      <c r="A11538" s="5"/>
    </row>
    <row r="11540" spans="1:1">
      <c r="A11540" s="5"/>
    </row>
    <row r="11542" spans="1:1">
      <c r="A11542" s="5"/>
    </row>
    <row r="11544" spans="1:1">
      <c r="A11544" s="5"/>
    </row>
    <row r="11546" spans="1:1">
      <c r="A11546" s="5"/>
    </row>
    <row r="11548" spans="1:1">
      <c r="A11548" s="5"/>
    </row>
    <row r="11550" spans="1:1">
      <c r="A11550" s="5"/>
    </row>
    <row r="11552" spans="1:1">
      <c r="A11552" s="5"/>
    </row>
    <row r="11554" spans="1:1">
      <c r="A11554" s="5"/>
    </row>
    <row r="11556" spans="1:1">
      <c r="A11556" s="5"/>
    </row>
    <row r="11558" spans="1:1">
      <c r="A11558" s="5"/>
    </row>
    <row r="11560" spans="1:1">
      <c r="A11560" s="5"/>
    </row>
    <row r="11562" spans="1:1">
      <c r="A11562" s="5"/>
    </row>
    <row r="11564" spans="1:1">
      <c r="A11564" s="5"/>
    </row>
    <row r="11566" spans="1:1">
      <c r="A11566" s="5"/>
    </row>
    <row r="11568" spans="1:1">
      <c r="A11568" s="5"/>
    </row>
    <row r="11570" spans="1:1">
      <c r="A11570" s="5"/>
    </row>
    <row r="11572" spans="1:1">
      <c r="A11572" s="5"/>
    </row>
    <row r="11574" spans="1:1">
      <c r="A11574" s="5"/>
    </row>
    <row r="11576" spans="1:1">
      <c r="A11576" s="5"/>
    </row>
    <row r="11578" spans="1:1">
      <c r="A11578" s="5"/>
    </row>
    <row r="11580" spans="1:1">
      <c r="A11580" s="5"/>
    </row>
    <row r="11582" spans="1:1">
      <c r="A11582" s="5"/>
    </row>
    <row r="11584" spans="1:1">
      <c r="A11584" s="5"/>
    </row>
    <row r="11586" spans="1:1">
      <c r="A11586" s="5"/>
    </row>
    <row r="11588" spans="1:1">
      <c r="A11588" s="5"/>
    </row>
    <row r="11590" spans="1:1">
      <c r="A11590" s="5"/>
    </row>
    <row r="11592" spans="1:1">
      <c r="A11592" s="5"/>
    </row>
    <row r="11594" spans="1:1">
      <c r="A11594" s="5"/>
    </row>
    <row r="11596" spans="1:1">
      <c r="A11596" s="5"/>
    </row>
    <row r="11598" spans="1:1">
      <c r="A11598" s="5"/>
    </row>
    <row r="11600" spans="1:1">
      <c r="A11600" s="5"/>
    </row>
    <row r="11602" spans="1:1">
      <c r="A11602" s="5"/>
    </row>
    <row r="11604" spans="1:1">
      <c r="A11604" s="5"/>
    </row>
    <row r="11606" spans="1:1">
      <c r="A11606" s="5"/>
    </row>
    <row r="11608" spans="1:1">
      <c r="A11608" s="5"/>
    </row>
    <row r="11610" spans="1:1">
      <c r="A11610" s="5"/>
    </row>
    <row r="11612" spans="1:1">
      <c r="A11612" s="5"/>
    </row>
    <row r="11614" spans="1:1">
      <c r="A11614" s="5"/>
    </row>
    <row r="11616" spans="1:1">
      <c r="A11616" s="5"/>
    </row>
    <row r="11618" spans="1:1">
      <c r="A11618" s="5"/>
    </row>
    <row r="11620" spans="1:1">
      <c r="A11620" s="5"/>
    </row>
    <row r="11622" spans="1:1">
      <c r="A11622" s="5"/>
    </row>
    <row r="11624" spans="1:1">
      <c r="A11624" s="5"/>
    </row>
    <row r="11626" spans="1:1">
      <c r="A11626" s="5"/>
    </row>
    <row r="11628" spans="1:1">
      <c r="A11628" s="5"/>
    </row>
    <row r="11630" spans="1:1">
      <c r="A11630" s="5"/>
    </row>
    <row r="11632" spans="1:1">
      <c r="A11632" s="5"/>
    </row>
    <row r="11634" spans="1:1">
      <c r="A11634" s="5"/>
    </row>
    <row r="11636" spans="1:1">
      <c r="A11636" s="5"/>
    </row>
    <row r="11638" spans="1:1">
      <c r="A11638" s="5"/>
    </row>
    <row r="11640" spans="1:1">
      <c r="A11640" s="5"/>
    </row>
    <row r="11642" spans="1:1">
      <c r="A11642" s="5"/>
    </row>
    <row r="11644" spans="1:1">
      <c r="A11644" s="5"/>
    </row>
    <row r="11646" spans="1:1">
      <c r="A11646" s="5"/>
    </row>
    <row r="11648" spans="1:1">
      <c r="A11648" s="5"/>
    </row>
    <row r="11650" spans="1:1">
      <c r="A11650" s="5"/>
    </row>
    <row r="11652" spans="1:1">
      <c r="A11652" s="5"/>
    </row>
    <row r="11654" spans="1:1">
      <c r="A11654" s="5"/>
    </row>
    <row r="11656" spans="1:1">
      <c r="A11656" s="5"/>
    </row>
    <row r="11658" spans="1:1">
      <c r="A11658" s="5"/>
    </row>
    <row r="11660" spans="1:1">
      <c r="A11660" s="5"/>
    </row>
    <row r="11662" spans="1:1">
      <c r="A11662" s="5"/>
    </row>
    <row r="11664" spans="1:1">
      <c r="A11664" s="5"/>
    </row>
    <row r="11666" spans="1:1">
      <c r="A11666" s="5"/>
    </row>
    <row r="11668" spans="1:1">
      <c r="A11668" s="5"/>
    </row>
    <row r="11670" spans="1:1">
      <c r="A11670" s="5"/>
    </row>
    <row r="11672" spans="1:1">
      <c r="A11672" s="5"/>
    </row>
    <row r="11674" spans="1:1">
      <c r="A11674" s="5"/>
    </row>
    <row r="11676" spans="1:1">
      <c r="A11676" s="5"/>
    </row>
    <row r="11678" spans="1:1">
      <c r="A11678" s="5"/>
    </row>
    <row r="11680" spans="1:1">
      <c r="A11680" s="5"/>
    </row>
    <row r="11682" spans="1:1">
      <c r="A11682" s="5"/>
    </row>
    <row r="11684" spans="1:1">
      <c r="A11684" s="5"/>
    </row>
    <row r="11686" spans="1:1">
      <c r="A11686" s="5"/>
    </row>
    <row r="11688" spans="1:1">
      <c r="A11688" s="5"/>
    </row>
    <row r="11690" spans="1:1">
      <c r="A11690" s="5"/>
    </row>
    <row r="11692" spans="1:1">
      <c r="A11692" s="5"/>
    </row>
    <row r="11694" spans="1:1">
      <c r="A11694" s="5"/>
    </row>
    <row r="11696" spans="1:1">
      <c r="A11696" s="5"/>
    </row>
    <row r="11698" spans="1:1">
      <c r="A11698" s="5"/>
    </row>
    <row r="11700" spans="1:1">
      <c r="A11700" s="5"/>
    </row>
    <row r="11702" spans="1:1">
      <c r="A11702" s="5"/>
    </row>
    <row r="11704" spans="1:1">
      <c r="A11704" s="5"/>
    </row>
    <row r="11706" spans="1:1">
      <c r="A11706" s="5"/>
    </row>
    <row r="11708" spans="1:1">
      <c r="A11708" s="5"/>
    </row>
    <row r="11710" spans="1:1">
      <c r="A11710" s="5"/>
    </row>
    <row r="11712" spans="1:1">
      <c r="A11712" s="5"/>
    </row>
    <row r="11714" spans="1:1">
      <c r="A11714" s="5"/>
    </row>
    <row r="11716" spans="1:1">
      <c r="A11716" s="5"/>
    </row>
    <row r="11718" spans="1:1">
      <c r="A11718" s="5"/>
    </row>
    <row r="11720" spans="1:1">
      <c r="A11720" s="5"/>
    </row>
    <row r="11722" spans="1:1">
      <c r="A11722" s="5"/>
    </row>
    <row r="11724" spans="1:1">
      <c r="A11724" s="5"/>
    </row>
    <row r="11726" spans="1:1">
      <c r="A11726" s="5"/>
    </row>
    <row r="11728" spans="1:1">
      <c r="A11728" s="5"/>
    </row>
    <row r="11730" spans="1:1">
      <c r="A11730" s="5"/>
    </row>
    <row r="11732" spans="1:1">
      <c r="A11732" s="5"/>
    </row>
    <row r="11734" spans="1:1">
      <c r="A11734" s="5"/>
    </row>
    <row r="11736" spans="1:1">
      <c r="A11736" s="5"/>
    </row>
    <row r="11738" spans="1:1">
      <c r="A11738" s="5"/>
    </row>
    <row r="11740" spans="1:1">
      <c r="A11740" s="5"/>
    </row>
    <row r="11742" spans="1:1">
      <c r="A11742" s="5"/>
    </row>
    <row r="11744" spans="1:1">
      <c r="A11744" s="5"/>
    </row>
    <row r="11746" spans="1:1">
      <c r="A11746" s="5"/>
    </row>
    <row r="11748" spans="1:1">
      <c r="A11748" s="5"/>
    </row>
    <row r="11750" spans="1:1">
      <c r="A11750" s="5"/>
    </row>
    <row r="11752" spans="1:1">
      <c r="A11752" s="5"/>
    </row>
    <row r="11754" spans="1:1">
      <c r="A11754" s="5"/>
    </row>
    <row r="11756" spans="1:1">
      <c r="A11756" s="5"/>
    </row>
    <row r="11758" spans="1:1">
      <c r="A11758" s="5"/>
    </row>
    <row r="11760" spans="1:1">
      <c r="A11760" s="5"/>
    </row>
    <row r="11762" spans="1:1">
      <c r="A11762" s="5"/>
    </row>
    <row r="11764" spans="1:1">
      <c r="A11764" s="5"/>
    </row>
    <row r="11766" spans="1:1">
      <c r="A11766" s="5"/>
    </row>
    <row r="11768" spans="1:1">
      <c r="A11768" s="5"/>
    </row>
    <row r="11770" spans="1:1">
      <c r="A11770" s="5"/>
    </row>
    <row r="11772" spans="1:1">
      <c r="A11772" s="5"/>
    </row>
    <row r="11774" spans="1:1">
      <c r="A11774" s="5"/>
    </row>
    <row r="11776" spans="1:1">
      <c r="A11776" s="5"/>
    </row>
    <row r="11778" spans="1:1">
      <c r="A11778" s="5"/>
    </row>
    <row r="11780" spans="1:1">
      <c r="A11780" s="5"/>
    </row>
    <row r="11782" spans="1:1">
      <c r="A11782" s="5"/>
    </row>
    <row r="11784" spans="1:1">
      <c r="A11784" s="5"/>
    </row>
    <row r="11786" spans="1:1">
      <c r="A11786" s="5"/>
    </row>
    <row r="11788" spans="1:1">
      <c r="A11788" s="5"/>
    </row>
    <row r="11790" spans="1:1">
      <c r="A11790" s="5"/>
    </row>
    <row r="11792" spans="1:1">
      <c r="A11792" s="5"/>
    </row>
    <row r="11794" spans="1:1">
      <c r="A11794" s="5"/>
    </row>
    <row r="11796" spans="1:1">
      <c r="A11796" s="5"/>
    </row>
    <row r="11798" spans="1:1">
      <c r="A11798" s="5"/>
    </row>
    <row r="11800" spans="1:1">
      <c r="A11800" s="5"/>
    </row>
    <row r="11802" spans="1:1">
      <c r="A11802" s="5"/>
    </row>
    <row r="11804" spans="1:1">
      <c r="A11804" s="5"/>
    </row>
    <row r="11806" spans="1:1">
      <c r="A11806" s="5"/>
    </row>
    <row r="11808" spans="1:1">
      <c r="A11808" s="5"/>
    </row>
    <row r="11810" spans="1:1">
      <c r="A11810" s="5"/>
    </row>
    <row r="11812" spans="1:1">
      <c r="A11812" s="5"/>
    </row>
    <row r="11814" spans="1:1">
      <c r="A11814" s="5"/>
    </row>
    <row r="11816" spans="1:1">
      <c r="A11816" s="5"/>
    </row>
    <row r="11818" spans="1:1">
      <c r="A11818" s="5"/>
    </row>
    <row r="11820" spans="1:1">
      <c r="A11820" s="5"/>
    </row>
    <row r="11822" spans="1:1">
      <c r="A11822" s="5"/>
    </row>
    <row r="11824" spans="1:1">
      <c r="A11824" s="5"/>
    </row>
    <row r="11826" spans="1:1">
      <c r="A11826" s="5"/>
    </row>
    <row r="11828" spans="1:1">
      <c r="A11828" s="5"/>
    </row>
    <row r="11830" spans="1:1">
      <c r="A11830" s="5"/>
    </row>
    <row r="11832" spans="1:1">
      <c r="A11832" s="5"/>
    </row>
    <row r="11834" spans="1:1">
      <c r="A11834" s="5"/>
    </row>
    <row r="11836" spans="1:1">
      <c r="A11836" s="5"/>
    </row>
    <row r="11838" spans="1:1">
      <c r="A11838" s="5"/>
    </row>
    <row r="11840" spans="1:1">
      <c r="A11840" s="5"/>
    </row>
    <row r="11842" spans="1:1">
      <c r="A11842" s="5"/>
    </row>
    <row r="11844" spans="1:1">
      <c r="A11844" s="5"/>
    </row>
    <row r="11846" spans="1:1">
      <c r="A11846" s="5"/>
    </row>
    <row r="11848" spans="1:1">
      <c r="A11848" s="5"/>
    </row>
    <row r="11850" spans="1:1">
      <c r="A11850" s="5"/>
    </row>
    <row r="11852" spans="1:1">
      <c r="A11852" s="5"/>
    </row>
    <row r="11854" spans="1:1">
      <c r="A11854" s="5"/>
    </row>
    <row r="11856" spans="1:1">
      <c r="A11856" s="5"/>
    </row>
    <row r="11858" spans="1:1">
      <c r="A11858" s="5"/>
    </row>
    <row r="11860" spans="1:1">
      <c r="A11860" s="5"/>
    </row>
    <row r="11862" spans="1:1">
      <c r="A11862" s="5"/>
    </row>
    <row r="11864" spans="1:1">
      <c r="A11864" s="5"/>
    </row>
    <row r="11866" spans="1:1">
      <c r="A11866" s="5"/>
    </row>
    <row r="11868" spans="1:1">
      <c r="A11868" s="5"/>
    </row>
    <row r="11870" spans="1:1">
      <c r="A11870" s="5"/>
    </row>
    <row r="11872" spans="1:1">
      <c r="A11872" s="5"/>
    </row>
    <row r="11874" spans="1:1">
      <c r="A11874" s="5"/>
    </row>
    <row r="11876" spans="1:1">
      <c r="A11876" s="5"/>
    </row>
    <row r="11878" spans="1:1">
      <c r="A11878" s="5"/>
    </row>
    <row r="11880" spans="1:1">
      <c r="A11880" s="5"/>
    </row>
    <row r="11882" spans="1:1">
      <c r="A11882" s="5"/>
    </row>
    <row r="11884" spans="1:1">
      <c r="A11884" s="5"/>
    </row>
    <row r="11886" spans="1:1">
      <c r="A11886" s="5"/>
    </row>
    <row r="11888" spans="1:1">
      <c r="A11888" s="5"/>
    </row>
    <row r="11890" spans="1:1">
      <c r="A11890" s="5"/>
    </row>
    <row r="11892" spans="1:1">
      <c r="A11892" s="5"/>
    </row>
    <row r="11894" spans="1:1">
      <c r="A11894" s="5"/>
    </row>
    <row r="11896" spans="1:1">
      <c r="A11896" s="5"/>
    </row>
    <row r="11898" spans="1:1">
      <c r="A11898" s="5"/>
    </row>
    <row r="11900" spans="1:1">
      <c r="A11900" s="5"/>
    </row>
    <row r="11902" spans="1:1">
      <c r="A11902" s="5"/>
    </row>
    <row r="11904" spans="1:1">
      <c r="A11904" s="5"/>
    </row>
    <row r="11906" spans="1:1">
      <c r="A11906" s="5"/>
    </row>
    <row r="11908" spans="1:1">
      <c r="A11908" s="5"/>
    </row>
    <row r="11910" spans="1:1">
      <c r="A11910" s="5"/>
    </row>
    <row r="11912" spans="1:1">
      <c r="A11912" s="5"/>
    </row>
    <row r="11914" spans="1:1">
      <c r="A11914" s="5"/>
    </row>
    <row r="11916" spans="1:1">
      <c r="A11916" s="5"/>
    </row>
    <row r="11918" spans="1:1">
      <c r="A11918" s="5"/>
    </row>
    <row r="11920" spans="1:1">
      <c r="A11920" s="5"/>
    </row>
    <row r="11922" spans="1:1">
      <c r="A11922" s="5"/>
    </row>
    <row r="11924" spans="1:1">
      <c r="A11924" s="5"/>
    </row>
    <row r="11926" spans="1:1">
      <c r="A11926" s="5"/>
    </row>
    <row r="11928" spans="1:1">
      <c r="A11928" s="5"/>
    </row>
    <row r="11930" spans="1:1">
      <c r="A11930" s="5"/>
    </row>
    <row r="11932" spans="1:1">
      <c r="A11932" s="5"/>
    </row>
    <row r="11934" spans="1:1">
      <c r="A11934" s="5"/>
    </row>
    <row r="11936" spans="1:1">
      <c r="A11936" s="5"/>
    </row>
    <row r="11938" spans="1:1">
      <c r="A11938" s="5"/>
    </row>
    <row r="11940" spans="1:1">
      <c r="A11940" s="5"/>
    </row>
    <row r="11942" spans="1:1">
      <c r="A11942" s="5"/>
    </row>
    <row r="11944" spans="1:1">
      <c r="A11944" s="5"/>
    </row>
    <row r="11946" spans="1:1">
      <c r="A11946" s="5"/>
    </row>
    <row r="11948" spans="1:1">
      <c r="A11948" s="5"/>
    </row>
    <row r="11950" spans="1:1">
      <c r="A11950" s="5"/>
    </row>
    <row r="11952" spans="1:1">
      <c r="A11952" s="5"/>
    </row>
    <row r="11954" spans="1:1">
      <c r="A11954" s="5"/>
    </row>
    <row r="11956" spans="1:1">
      <c r="A11956" s="5"/>
    </row>
    <row r="11958" spans="1:1">
      <c r="A11958" s="5"/>
    </row>
    <row r="11960" spans="1:1">
      <c r="A11960" s="5"/>
    </row>
    <row r="11962" spans="1:1">
      <c r="A11962" s="5"/>
    </row>
    <row r="11964" spans="1:1">
      <c r="A11964" s="5"/>
    </row>
    <row r="11966" spans="1:1">
      <c r="A11966" s="5"/>
    </row>
    <row r="11968" spans="1:1">
      <c r="A11968" s="5"/>
    </row>
    <row r="11970" spans="1:1">
      <c r="A11970" s="5"/>
    </row>
    <row r="11972" spans="1:1">
      <c r="A11972" s="5"/>
    </row>
    <row r="11974" spans="1:1">
      <c r="A11974" s="5"/>
    </row>
    <row r="11976" spans="1:1">
      <c r="A11976" s="5"/>
    </row>
    <row r="11978" spans="1:1">
      <c r="A11978" s="5"/>
    </row>
    <row r="11980" spans="1:1">
      <c r="A11980" s="5"/>
    </row>
    <row r="11982" spans="1:1">
      <c r="A11982" s="5"/>
    </row>
    <row r="11984" spans="1:1">
      <c r="A11984" s="5"/>
    </row>
    <row r="11986" spans="1:1">
      <c r="A11986" s="5"/>
    </row>
    <row r="11988" spans="1:1">
      <c r="A11988" s="5"/>
    </row>
    <row r="11990" spans="1:1">
      <c r="A11990" s="5"/>
    </row>
    <row r="11992" spans="1:1">
      <c r="A11992" s="5"/>
    </row>
    <row r="11994" spans="1:1">
      <c r="A11994" s="5"/>
    </row>
    <row r="11996" spans="1:1">
      <c r="A11996" s="5"/>
    </row>
    <row r="11998" spans="1:1">
      <c r="A11998" s="5"/>
    </row>
    <row r="12000" spans="1:1">
      <c r="A12000" s="5"/>
    </row>
    <row r="12002" spans="1:1">
      <c r="A12002" s="5"/>
    </row>
    <row r="12004" spans="1:1">
      <c r="A12004" s="5"/>
    </row>
    <row r="12006" spans="1:1">
      <c r="A12006" s="5"/>
    </row>
    <row r="12008" spans="1:1">
      <c r="A12008" s="5"/>
    </row>
    <row r="12010" spans="1:1">
      <c r="A12010" s="5"/>
    </row>
    <row r="12012" spans="1:1">
      <c r="A12012" s="5"/>
    </row>
    <row r="12014" spans="1:1">
      <c r="A12014" s="5"/>
    </row>
    <row r="12016" spans="1:1">
      <c r="A12016" s="5"/>
    </row>
    <row r="12018" spans="1:1">
      <c r="A12018" s="5"/>
    </row>
    <row r="12020" spans="1:1">
      <c r="A12020" s="5"/>
    </row>
    <row r="12022" spans="1:1">
      <c r="A12022" s="5"/>
    </row>
    <row r="12024" spans="1:1">
      <c r="A12024" s="5"/>
    </row>
    <row r="12026" spans="1:1">
      <c r="A12026" s="5"/>
    </row>
    <row r="12028" spans="1:1">
      <c r="A12028" s="5"/>
    </row>
    <row r="12030" spans="1:1">
      <c r="A12030" s="5"/>
    </row>
    <row r="12032" spans="1:1">
      <c r="A12032" s="5"/>
    </row>
    <row r="12034" spans="1:1">
      <c r="A12034" s="5"/>
    </row>
    <row r="12036" spans="1:1">
      <c r="A12036" s="5"/>
    </row>
    <row r="12038" spans="1:1">
      <c r="A12038" s="5"/>
    </row>
    <row r="12040" spans="1:1">
      <c r="A12040" s="5"/>
    </row>
    <row r="12042" spans="1:1">
      <c r="A12042" s="5"/>
    </row>
    <row r="12044" spans="1:1">
      <c r="A12044" s="5"/>
    </row>
    <row r="12046" spans="1:1">
      <c r="A12046" s="5"/>
    </row>
    <row r="12048" spans="1:1">
      <c r="A12048" s="5"/>
    </row>
    <row r="12050" spans="1:1">
      <c r="A12050" s="5"/>
    </row>
    <row r="12052" spans="1:1">
      <c r="A12052" s="5"/>
    </row>
    <row r="12054" spans="1:1">
      <c r="A12054" s="5"/>
    </row>
    <row r="12056" spans="1:1">
      <c r="A12056" s="5"/>
    </row>
    <row r="12058" spans="1:1">
      <c r="A12058" s="5"/>
    </row>
    <row r="12060" spans="1:1">
      <c r="A12060" s="5"/>
    </row>
    <row r="12062" spans="1:1">
      <c r="A12062" s="5"/>
    </row>
    <row r="12064" spans="1:1">
      <c r="A12064" s="5"/>
    </row>
    <row r="12066" spans="1:1">
      <c r="A12066" s="5"/>
    </row>
    <row r="12068" spans="1:1">
      <c r="A12068" s="5"/>
    </row>
    <row r="12070" spans="1:1">
      <c r="A12070" s="5"/>
    </row>
    <row r="12072" spans="1:1">
      <c r="A12072" s="5"/>
    </row>
    <row r="12074" spans="1:1">
      <c r="A12074" s="5"/>
    </row>
    <row r="12076" spans="1:1">
      <c r="A12076" s="5"/>
    </row>
    <row r="12078" spans="1:1">
      <c r="A12078" s="5"/>
    </row>
    <row r="12080" spans="1:1">
      <c r="A12080" s="5"/>
    </row>
    <row r="12082" spans="1:1">
      <c r="A12082" s="5"/>
    </row>
    <row r="12084" spans="1:1">
      <c r="A12084" s="5"/>
    </row>
    <row r="12086" spans="1:1">
      <c r="A12086" s="5"/>
    </row>
    <row r="12088" spans="1:1">
      <c r="A12088" s="5"/>
    </row>
    <row r="12090" spans="1:1">
      <c r="A12090" s="5"/>
    </row>
    <row r="12092" spans="1:1">
      <c r="A12092" s="5"/>
    </row>
    <row r="12094" spans="1:1">
      <c r="A12094" s="5"/>
    </row>
    <row r="12096" spans="1:1">
      <c r="A12096" s="5"/>
    </row>
    <row r="12098" spans="1:1">
      <c r="A12098" s="5"/>
    </row>
    <row r="12100" spans="1:1">
      <c r="A12100" s="5"/>
    </row>
    <row r="12102" spans="1:1">
      <c r="A12102" s="5"/>
    </row>
    <row r="12104" spans="1:1">
      <c r="A12104" s="5"/>
    </row>
    <row r="12106" spans="1:1">
      <c r="A12106" s="5"/>
    </row>
    <row r="12108" spans="1:1">
      <c r="A12108" s="5"/>
    </row>
    <row r="12110" spans="1:1">
      <c r="A12110" s="5"/>
    </row>
    <row r="12112" spans="1:1">
      <c r="A12112" s="5"/>
    </row>
    <row r="12114" spans="1:1">
      <c r="A12114" s="5"/>
    </row>
    <row r="12116" spans="1:1">
      <c r="A12116" s="5"/>
    </row>
    <row r="12118" spans="1:1">
      <c r="A12118" s="5"/>
    </row>
    <row r="12120" spans="1:1">
      <c r="A12120" s="5"/>
    </row>
    <row r="12122" spans="1:1">
      <c r="A12122" s="5"/>
    </row>
    <row r="12124" spans="1:1">
      <c r="A12124" s="5"/>
    </row>
    <row r="12126" spans="1:1">
      <c r="A12126" s="5"/>
    </row>
    <row r="12128" spans="1:1">
      <c r="A12128" s="5"/>
    </row>
    <row r="12130" spans="1:1">
      <c r="A12130" s="5"/>
    </row>
    <row r="12132" spans="1:1">
      <c r="A12132" s="5"/>
    </row>
    <row r="12134" spans="1:1">
      <c r="A12134" s="5"/>
    </row>
    <row r="12136" spans="1:1">
      <c r="A12136" s="5"/>
    </row>
    <row r="12138" spans="1:1">
      <c r="A12138" s="5"/>
    </row>
    <row r="12140" spans="1:1">
      <c r="A12140" s="5"/>
    </row>
    <row r="12142" spans="1:1">
      <c r="A12142" s="5"/>
    </row>
    <row r="12144" spans="1:1">
      <c r="A12144" s="5"/>
    </row>
    <row r="12146" spans="1:1">
      <c r="A12146" s="5"/>
    </row>
    <row r="12148" spans="1:1">
      <c r="A12148" s="5"/>
    </row>
    <row r="12150" spans="1:1">
      <c r="A12150" s="5"/>
    </row>
    <row r="12152" spans="1:1">
      <c r="A12152" s="5"/>
    </row>
    <row r="12154" spans="1:1">
      <c r="A12154" s="5"/>
    </row>
    <row r="12156" spans="1:1">
      <c r="A12156" s="5"/>
    </row>
    <row r="12158" spans="1:1">
      <c r="A12158" s="5"/>
    </row>
    <row r="12160" spans="1:1">
      <c r="A12160" s="5"/>
    </row>
    <row r="12162" spans="1:1">
      <c r="A12162" s="5"/>
    </row>
    <row r="12164" spans="1:1">
      <c r="A12164" s="5"/>
    </row>
    <row r="12166" spans="1:1">
      <c r="A12166" s="5"/>
    </row>
    <row r="12168" spans="1:1">
      <c r="A12168" s="5"/>
    </row>
    <row r="12170" spans="1:1">
      <c r="A12170" s="5"/>
    </row>
    <row r="12172" spans="1:1">
      <c r="A12172" s="5"/>
    </row>
    <row r="12174" spans="1:1">
      <c r="A12174" s="5"/>
    </row>
    <row r="12176" spans="1:1">
      <c r="A12176" s="5"/>
    </row>
    <row r="12178" spans="1:1">
      <c r="A12178" s="5"/>
    </row>
    <row r="12180" spans="1:1">
      <c r="A12180" s="5"/>
    </row>
    <row r="12182" spans="1:1">
      <c r="A12182" s="5"/>
    </row>
    <row r="12184" spans="1:1">
      <c r="A12184" s="5"/>
    </row>
    <row r="12186" spans="1:1">
      <c r="A12186" s="5"/>
    </row>
    <row r="12188" spans="1:1">
      <c r="A12188" s="5"/>
    </row>
    <row r="12190" spans="1:1">
      <c r="A12190" s="5"/>
    </row>
    <row r="12192" spans="1:1">
      <c r="A12192" s="5"/>
    </row>
    <row r="12194" spans="1:1">
      <c r="A12194" s="5"/>
    </row>
    <row r="12196" spans="1:1">
      <c r="A12196" s="5"/>
    </row>
    <row r="12198" spans="1:1">
      <c r="A12198" s="5"/>
    </row>
    <row r="12200" spans="1:1">
      <c r="A12200" s="5"/>
    </row>
    <row r="12202" spans="1:1">
      <c r="A12202" s="5"/>
    </row>
    <row r="12204" spans="1:1">
      <c r="A12204" s="5"/>
    </row>
    <row r="12206" spans="1:1">
      <c r="A12206" s="5"/>
    </row>
    <row r="12208" spans="1:1">
      <c r="A12208" s="5"/>
    </row>
    <row r="12210" spans="1:1">
      <c r="A12210" s="5"/>
    </row>
    <row r="12212" spans="1:1">
      <c r="A12212" s="5"/>
    </row>
    <row r="12214" spans="1:1">
      <c r="A12214" s="5"/>
    </row>
    <row r="12216" spans="1:1">
      <c r="A12216" s="5"/>
    </row>
    <row r="12218" spans="1:1">
      <c r="A12218" s="5"/>
    </row>
    <row r="12220" spans="1:1">
      <c r="A12220" s="5"/>
    </row>
    <row r="12222" spans="1:1">
      <c r="A12222" s="5"/>
    </row>
    <row r="12224" spans="1:1">
      <c r="A12224" s="5"/>
    </row>
    <row r="12226" spans="1:1">
      <c r="A12226" s="5"/>
    </row>
    <row r="12228" spans="1:1">
      <c r="A12228" s="5"/>
    </row>
    <row r="12230" spans="1:1">
      <c r="A12230" s="5"/>
    </row>
    <row r="12232" spans="1:1">
      <c r="A12232" s="5"/>
    </row>
    <row r="12234" spans="1:1">
      <c r="A12234" s="5"/>
    </row>
    <row r="12236" spans="1:1">
      <c r="A12236" s="5"/>
    </row>
    <row r="12238" spans="1:1">
      <c r="A12238" s="5"/>
    </row>
    <row r="12240" spans="1:1">
      <c r="A12240" s="5"/>
    </row>
    <row r="12242" spans="1:1">
      <c r="A12242" s="5"/>
    </row>
    <row r="12244" spans="1:1">
      <c r="A12244" s="5"/>
    </row>
    <row r="12246" spans="1:1">
      <c r="A12246" s="5"/>
    </row>
    <row r="12248" spans="1:1">
      <c r="A12248" s="5"/>
    </row>
    <row r="12250" spans="1:1">
      <c r="A12250" s="5"/>
    </row>
    <row r="12252" spans="1:1">
      <c r="A12252" s="5"/>
    </row>
    <row r="12254" spans="1:1">
      <c r="A12254" s="5"/>
    </row>
    <row r="12256" spans="1:1">
      <c r="A12256" s="5"/>
    </row>
    <row r="12258" spans="1:1">
      <c r="A12258" s="5"/>
    </row>
    <row r="12260" spans="1:1">
      <c r="A12260" s="5"/>
    </row>
    <row r="12262" spans="1:1">
      <c r="A12262" s="5"/>
    </row>
    <row r="12264" spans="1:1">
      <c r="A12264" s="5"/>
    </row>
    <row r="12266" spans="1:1">
      <c r="A12266" s="5"/>
    </row>
    <row r="12268" spans="1:1">
      <c r="A12268" s="5"/>
    </row>
    <row r="12270" spans="1:1">
      <c r="A12270" s="5"/>
    </row>
    <row r="12273" spans="1:1">
      <c r="A12273" s="5"/>
    </row>
    <row r="12275" spans="1:1">
      <c r="A12275" s="5"/>
    </row>
    <row r="12277" spans="1:1">
      <c r="A12277" s="5"/>
    </row>
    <row r="12279" spans="1:1">
      <c r="A12279" s="5"/>
    </row>
    <row r="12281" spans="1:1">
      <c r="A12281" s="5"/>
    </row>
    <row r="12283" spans="1:1">
      <c r="A12283" s="5"/>
    </row>
    <row r="12285" spans="1:1">
      <c r="A12285" s="5"/>
    </row>
    <row r="12287" spans="1:1">
      <c r="A12287" s="5"/>
    </row>
    <row r="12289" spans="1:1">
      <c r="A12289" s="5"/>
    </row>
    <row r="12291" spans="1:1">
      <c r="A12291" s="5"/>
    </row>
    <row r="12293" spans="1:1">
      <c r="A12293" s="5"/>
    </row>
    <row r="12295" spans="1:1">
      <c r="A12295" s="5"/>
    </row>
    <row r="12297" spans="1:1">
      <c r="A12297" s="5"/>
    </row>
    <row r="12299" spans="1:1">
      <c r="A12299" s="5"/>
    </row>
    <row r="12301" spans="1:1">
      <c r="A12301" s="5"/>
    </row>
    <row r="12303" spans="1:1">
      <c r="A12303" s="5"/>
    </row>
    <row r="12305" spans="1:1">
      <c r="A12305" s="5"/>
    </row>
    <row r="12307" spans="1:1">
      <c r="A12307" s="5"/>
    </row>
    <row r="12309" spans="1:1">
      <c r="A12309" s="5"/>
    </row>
    <row r="12311" spans="1:1">
      <c r="A12311" s="5"/>
    </row>
    <row r="12313" spans="1:1">
      <c r="A12313" s="5"/>
    </row>
    <row r="12315" spans="1:1">
      <c r="A12315" s="5"/>
    </row>
    <row r="12317" spans="1:1">
      <c r="A12317" s="5"/>
    </row>
    <row r="12319" spans="1:1">
      <c r="A12319" s="5"/>
    </row>
    <row r="12321" spans="1:1">
      <c r="A12321" s="5"/>
    </row>
    <row r="12323" spans="1:1">
      <c r="A12323" s="5"/>
    </row>
    <row r="12325" spans="1:1">
      <c r="A12325" s="5"/>
    </row>
    <row r="12327" spans="1:1">
      <c r="A12327" s="5"/>
    </row>
    <row r="12329" spans="1:1">
      <c r="A12329" s="5"/>
    </row>
    <row r="12331" spans="1:1">
      <c r="A12331" s="5"/>
    </row>
    <row r="12333" spans="1:1">
      <c r="A12333" s="5"/>
    </row>
    <row r="12335" spans="1:1">
      <c r="A12335" s="5"/>
    </row>
    <row r="12337" spans="1:1">
      <c r="A12337" s="5"/>
    </row>
    <row r="12339" spans="1:1">
      <c r="A12339" s="5"/>
    </row>
    <row r="12341" spans="1:1">
      <c r="A12341" s="5"/>
    </row>
    <row r="12343" spans="1:1">
      <c r="A12343" s="5"/>
    </row>
    <row r="12345" spans="1:1">
      <c r="A12345" s="5"/>
    </row>
    <row r="12347" spans="1:1">
      <c r="A12347" s="5"/>
    </row>
    <row r="12349" spans="1:1">
      <c r="A12349" s="5"/>
    </row>
    <row r="12351" spans="1:1">
      <c r="A12351" s="5"/>
    </row>
    <row r="12353" spans="1:1">
      <c r="A12353" s="5"/>
    </row>
    <row r="12355" spans="1:1">
      <c r="A12355" s="5"/>
    </row>
    <row r="12357" spans="1:1">
      <c r="A12357" s="5"/>
    </row>
    <row r="12359" spans="1:1">
      <c r="A12359" s="5"/>
    </row>
    <row r="12361" spans="1:1">
      <c r="A12361" s="5"/>
    </row>
    <row r="12363" spans="1:1">
      <c r="A12363" s="5"/>
    </row>
    <row r="12365" spans="1:1">
      <c r="A12365" s="5"/>
    </row>
    <row r="12367" spans="1:1">
      <c r="A12367" s="5"/>
    </row>
    <row r="12369" spans="1:1">
      <c r="A12369" s="5"/>
    </row>
    <row r="12371" spans="1:1">
      <c r="A12371" s="5"/>
    </row>
    <row r="12373" spans="1:1">
      <c r="A12373" s="5"/>
    </row>
    <row r="12375" spans="1:1">
      <c r="A12375" s="5"/>
    </row>
    <row r="12377" spans="1:1">
      <c r="A12377" s="5"/>
    </row>
    <row r="12379" spans="1:1">
      <c r="A12379" s="5"/>
    </row>
    <row r="12381" spans="1:1">
      <c r="A12381" s="5"/>
    </row>
    <row r="12383" spans="1:1">
      <c r="A12383" s="5"/>
    </row>
    <row r="12385" spans="1:1">
      <c r="A12385" s="5"/>
    </row>
    <row r="12387" spans="1:1">
      <c r="A12387" s="5"/>
    </row>
    <row r="12389" spans="1:1">
      <c r="A12389" s="5"/>
    </row>
    <row r="12391" spans="1:1">
      <c r="A12391" s="5"/>
    </row>
    <row r="12393" spans="1:1">
      <c r="A12393" s="5"/>
    </row>
    <row r="12395" spans="1:1">
      <c r="A12395" s="5"/>
    </row>
    <row r="12397" spans="1:1">
      <c r="A12397" s="5"/>
    </row>
    <row r="12399" spans="1:1">
      <c r="A12399" s="5"/>
    </row>
    <row r="12401" spans="1:1">
      <c r="A12401" s="5"/>
    </row>
    <row r="12403" spans="1:1">
      <c r="A12403" s="5"/>
    </row>
    <row r="12405" spans="1:1">
      <c r="A12405" s="5"/>
    </row>
    <row r="12407" spans="1:1">
      <c r="A12407" s="5"/>
    </row>
    <row r="12409" spans="1:1">
      <c r="A12409" s="5"/>
    </row>
    <row r="12411" spans="1:1">
      <c r="A12411" s="5"/>
    </row>
    <row r="12413" spans="1:1">
      <c r="A12413" s="5"/>
    </row>
    <row r="12415" spans="1:1">
      <c r="A12415" s="5"/>
    </row>
    <row r="12417" spans="1:1">
      <c r="A12417" s="5"/>
    </row>
    <row r="12419" spans="1:1">
      <c r="A12419" s="5"/>
    </row>
    <row r="12421" spans="1:1">
      <c r="A12421" s="5"/>
    </row>
    <row r="12423" spans="1:1">
      <c r="A12423" s="5"/>
    </row>
    <row r="12425" spans="1:1">
      <c r="A12425" s="5"/>
    </row>
    <row r="12427" spans="1:1">
      <c r="A12427" s="5"/>
    </row>
    <row r="12429" spans="1:1">
      <c r="A12429" s="5"/>
    </row>
    <row r="12431" spans="1:1">
      <c r="A12431" s="5"/>
    </row>
    <row r="12433" spans="1:1">
      <c r="A12433" s="5"/>
    </row>
    <row r="12435" spans="1:1">
      <c r="A12435" s="5"/>
    </row>
    <row r="12437" spans="1:1">
      <c r="A12437" s="5"/>
    </row>
    <row r="12439" spans="1:1">
      <c r="A12439" s="5"/>
    </row>
    <row r="12441" spans="1:1">
      <c r="A12441" s="5"/>
    </row>
    <row r="12443" spans="1:1">
      <c r="A12443" s="5"/>
    </row>
    <row r="12445" spans="1:1">
      <c r="A12445" s="5"/>
    </row>
    <row r="12447" spans="1:1">
      <c r="A12447" s="5"/>
    </row>
    <row r="12449" spans="1:1">
      <c r="A12449" s="5"/>
    </row>
    <row r="12451" spans="1:1">
      <c r="A12451" s="5"/>
    </row>
    <row r="12453" spans="1:1">
      <c r="A12453" s="5"/>
    </row>
    <row r="12455" spans="1:1">
      <c r="A12455" s="5"/>
    </row>
    <row r="12457" spans="1:1">
      <c r="A12457" s="5"/>
    </row>
    <row r="12459" spans="1:1">
      <c r="A12459" s="5"/>
    </row>
    <row r="12461" spans="1:1">
      <c r="A12461" s="5"/>
    </row>
    <row r="12463" spans="1:1">
      <c r="A12463" s="5"/>
    </row>
    <row r="12465" spans="1:1">
      <c r="A12465" s="5"/>
    </row>
    <row r="12467" spans="1:1">
      <c r="A12467" s="5"/>
    </row>
    <row r="12469" spans="1:1">
      <c r="A12469" s="5"/>
    </row>
    <row r="12471" spans="1:1">
      <c r="A12471" s="5"/>
    </row>
    <row r="12473" spans="1:1">
      <c r="A12473" s="5"/>
    </row>
    <row r="12475" spans="1:1">
      <c r="A12475" s="5"/>
    </row>
    <row r="12477" spans="1:1">
      <c r="A12477" s="5"/>
    </row>
    <row r="12479" spans="1:1">
      <c r="A12479" s="5"/>
    </row>
    <row r="12481" spans="1:1">
      <c r="A12481" s="5"/>
    </row>
    <row r="12483" spans="1:1">
      <c r="A12483" s="5"/>
    </row>
    <row r="12485" spans="1:1">
      <c r="A12485" s="5"/>
    </row>
    <row r="12487" spans="1:1">
      <c r="A12487" s="5"/>
    </row>
    <row r="12489" spans="1:1">
      <c r="A12489" s="5"/>
    </row>
    <row r="12491" spans="1:1">
      <c r="A12491" s="5"/>
    </row>
    <row r="12493" spans="1:1">
      <c r="A12493" s="5"/>
    </row>
    <row r="12495" spans="1:1">
      <c r="A12495" s="5"/>
    </row>
    <row r="12497" spans="1:1">
      <c r="A12497" s="5"/>
    </row>
    <row r="12499" spans="1:1">
      <c r="A12499" s="5"/>
    </row>
    <row r="12501" spans="1:1">
      <c r="A12501" s="5"/>
    </row>
    <row r="12503" spans="1:1">
      <c r="A12503" s="5"/>
    </row>
    <row r="12505" spans="1:1">
      <c r="A12505" s="5"/>
    </row>
    <row r="12507" spans="1:1">
      <c r="A12507" s="5"/>
    </row>
    <row r="12509" spans="1:1">
      <c r="A12509" s="5"/>
    </row>
    <row r="12511" spans="1:1">
      <c r="A12511" s="5"/>
    </row>
    <row r="12513" spans="1:1">
      <c r="A12513" s="5"/>
    </row>
    <row r="12515" spans="1:1">
      <c r="A12515" s="5"/>
    </row>
    <row r="12517" spans="1:1">
      <c r="A12517" s="5"/>
    </row>
    <row r="12519" spans="1:1">
      <c r="A12519" s="5"/>
    </row>
    <row r="12521" spans="1:1">
      <c r="A12521" s="5"/>
    </row>
    <row r="12523" spans="1:1">
      <c r="A12523" s="5"/>
    </row>
    <row r="12525" spans="1:1">
      <c r="A12525" s="5"/>
    </row>
    <row r="12527" spans="1:1">
      <c r="A12527" s="5"/>
    </row>
    <row r="12529" spans="1:1">
      <c r="A12529" s="5"/>
    </row>
    <row r="12531" spans="1:1">
      <c r="A12531" s="5"/>
    </row>
    <row r="12533" spans="1:1">
      <c r="A12533" s="5"/>
    </row>
    <row r="12535" spans="1:1">
      <c r="A12535" s="5"/>
    </row>
    <row r="12537" spans="1:1">
      <c r="A12537" s="5"/>
    </row>
    <row r="12539" spans="1:1">
      <c r="A12539" s="5"/>
    </row>
    <row r="12541" spans="1:1">
      <c r="A12541" s="5"/>
    </row>
    <row r="12543" spans="1:1">
      <c r="A12543" s="5"/>
    </row>
    <row r="12545" spans="1:1">
      <c r="A12545" s="5"/>
    </row>
    <row r="12547" spans="1:1">
      <c r="A12547" s="5"/>
    </row>
    <row r="12549" spans="1:1">
      <c r="A12549" s="5"/>
    </row>
    <row r="12551" spans="1:1">
      <c r="A12551" s="5"/>
    </row>
    <row r="12553" spans="1:1">
      <c r="A12553" s="5"/>
    </row>
    <row r="12555" spans="1:1">
      <c r="A12555" s="5"/>
    </row>
    <row r="12557" spans="1:1">
      <c r="A12557" s="5"/>
    </row>
    <row r="12559" spans="1:1">
      <c r="A12559" s="5"/>
    </row>
    <row r="12561" spans="1:1">
      <c r="A12561" s="5"/>
    </row>
    <row r="12563" spans="1:1">
      <c r="A12563" s="5"/>
    </row>
    <row r="12565" spans="1:1">
      <c r="A12565" s="5"/>
    </row>
    <row r="12567" spans="1:1">
      <c r="A12567" s="5"/>
    </row>
    <row r="12569" spans="1:1">
      <c r="A12569" s="5"/>
    </row>
    <row r="12571" spans="1:1">
      <c r="A12571" s="5"/>
    </row>
    <row r="12573" spans="1:1">
      <c r="A12573" s="5"/>
    </row>
    <row r="12575" spans="1:1">
      <c r="A12575" s="5"/>
    </row>
    <row r="12577" spans="1:1">
      <c r="A12577" s="5"/>
    </row>
    <row r="12579" spans="1:1">
      <c r="A12579" s="5"/>
    </row>
    <row r="12581" spans="1:1">
      <c r="A12581" s="5"/>
    </row>
    <row r="12583" spans="1:1">
      <c r="A12583" s="5"/>
    </row>
    <row r="12585" spans="1:1">
      <c r="A12585" s="5"/>
    </row>
    <row r="12587" spans="1:1">
      <c r="A12587" s="5"/>
    </row>
    <row r="12589" spans="1:1">
      <c r="A12589" s="5"/>
    </row>
    <row r="12591" spans="1:1">
      <c r="A12591" s="5"/>
    </row>
    <row r="12593" spans="1:1">
      <c r="A12593" s="5"/>
    </row>
    <row r="12595" spans="1:1">
      <c r="A12595" s="5"/>
    </row>
    <row r="12597" spans="1:1">
      <c r="A12597" s="5"/>
    </row>
    <row r="12599" spans="1:1">
      <c r="A12599" s="5"/>
    </row>
    <row r="12601" spans="1:1">
      <c r="A12601" s="5"/>
    </row>
    <row r="12603" spans="1:1">
      <c r="A12603" s="5"/>
    </row>
    <row r="12605" spans="1:1">
      <c r="A12605" s="5"/>
    </row>
    <row r="12607" spans="1:1">
      <c r="A12607" s="5"/>
    </row>
    <row r="12609" spans="1:1">
      <c r="A12609" s="5"/>
    </row>
    <row r="12611" spans="1:1">
      <c r="A12611" s="5"/>
    </row>
    <row r="12613" spans="1:1">
      <c r="A12613" s="5"/>
    </row>
    <row r="12615" spans="1:1">
      <c r="A12615" s="5"/>
    </row>
    <row r="12617" spans="1:1">
      <c r="A12617" s="5"/>
    </row>
    <row r="12619" spans="1:1">
      <c r="A12619" s="5"/>
    </row>
    <row r="12621" spans="1:1">
      <c r="A12621" s="5"/>
    </row>
    <row r="12623" spans="1:1">
      <c r="A12623" s="5"/>
    </row>
    <row r="12625" spans="1:1">
      <c r="A12625" s="5"/>
    </row>
    <row r="12627" spans="1:1">
      <c r="A12627" s="5"/>
    </row>
    <row r="12629" spans="1:1">
      <c r="A12629" s="5"/>
    </row>
    <row r="12631" spans="1:1">
      <c r="A12631" s="5"/>
    </row>
    <row r="12633" spans="1:1">
      <c r="A12633" s="5"/>
    </row>
    <row r="12635" spans="1:1">
      <c r="A12635" s="5"/>
    </row>
    <row r="12637" spans="1:1">
      <c r="A12637" s="5"/>
    </row>
    <row r="12639" spans="1:1">
      <c r="A12639" s="5"/>
    </row>
    <row r="12641" spans="1:1">
      <c r="A12641" s="5"/>
    </row>
    <row r="12643" spans="1:1">
      <c r="A12643" s="5"/>
    </row>
    <row r="12645" spans="1:1">
      <c r="A12645" s="5"/>
    </row>
    <row r="12647" spans="1:1">
      <c r="A12647" s="5"/>
    </row>
    <row r="12649" spans="1:1">
      <c r="A12649" s="5"/>
    </row>
    <row r="12651" spans="1:1">
      <c r="A12651" s="5"/>
    </row>
    <row r="12653" spans="1:1">
      <c r="A12653" s="5"/>
    </row>
    <row r="12655" spans="1:1">
      <c r="A12655" s="5"/>
    </row>
    <row r="12657" spans="1:1">
      <c r="A12657" s="5"/>
    </row>
    <row r="12659" spans="1:1">
      <c r="A12659" s="5"/>
    </row>
    <row r="12661" spans="1:1">
      <c r="A12661" s="5"/>
    </row>
    <row r="12663" spans="1:1">
      <c r="A12663" s="5"/>
    </row>
    <row r="12665" spans="1:1">
      <c r="A12665" s="5"/>
    </row>
    <row r="12667" spans="1:1">
      <c r="A12667" s="5"/>
    </row>
    <row r="12669" spans="1:1">
      <c r="A12669" s="5"/>
    </row>
    <row r="12671" spans="1:1">
      <c r="A12671" s="5"/>
    </row>
    <row r="12673" spans="1:1">
      <c r="A12673" s="5"/>
    </row>
    <row r="12675" spans="1:1">
      <c r="A12675" s="5"/>
    </row>
    <row r="12677" spans="1:1">
      <c r="A12677" s="5"/>
    </row>
    <row r="12679" spans="1:1">
      <c r="A12679" s="5"/>
    </row>
    <row r="12681" spans="1:1">
      <c r="A12681" s="5"/>
    </row>
    <row r="12683" spans="1:1">
      <c r="A12683" s="5"/>
    </row>
    <row r="12685" spans="1:1">
      <c r="A12685" s="5"/>
    </row>
    <row r="12687" spans="1:1">
      <c r="A12687" s="5"/>
    </row>
    <row r="12689" spans="1:1">
      <c r="A12689" s="5"/>
    </row>
    <row r="12691" spans="1:1">
      <c r="A12691" s="5"/>
    </row>
    <row r="12693" spans="1:1">
      <c r="A12693" s="5"/>
    </row>
    <row r="12695" spans="1:1">
      <c r="A12695" s="5"/>
    </row>
    <row r="12697" spans="1:1">
      <c r="A12697" s="5"/>
    </row>
    <row r="12699" spans="1:1">
      <c r="A12699" s="5"/>
    </row>
    <row r="12701" spans="1:1">
      <c r="A12701" s="5"/>
    </row>
    <row r="12703" spans="1:1">
      <c r="A12703" s="5"/>
    </row>
    <row r="12705" spans="1:1">
      <c r="A12705" s="5"/>
    </row>
    <row r="12707" spans="1:1">
      <c r="A12707" s="5"/>
    </row>
    <row r="12709" spans="1:1">
      <c r="A12709" s="5"/>
    </row>
    <row r="12711" spans="1:1">
      <c r="A12711" s="5"/>
    </row>
    <row r="12713" spans="1:1">
      <c r="A12713" s="5"/>
    </row>
    <row r="12715" spans="1:1">
      <c r="A12715" s="5"/>
    </row>
    <row r="12717" spans="1:1">
      <c r="A12717" s="5"/>
    </row>
    <row r="12719" spans="1:1">
      <c r="A12719" s="5"/>
    </row>
    <row r="12721" spans="1:1">
      <c r="A12721" s="5"/>
    </row>
    <row r="12723" spans="1:1">
      <c r="A12723" s="5"/>
    </row>
    <row r="12725" spans="1:1">
      <c r="A12725" s="5"/>
    </row>
    <row r="12727" spans="1:1">
      <c r="A12727" s="5"/>
    </row>
    <row r="12729" spans="1:1">
      <c r="A12729" s="5"/>
    </row>
    <row r="12731" spans="1:1">
      <c r="A12731" s="5"/>
    </row>
    <row r="12733" spans="1:1">
      <c r="A12733" s="5"/>
    </row>
    <row r="12735" spans="1:1">
      <c r="A12735" s="5"/>
    </row>
    <row r="12737" spans="1:1">
      <c r="A12737" s="5"/>
    </row>
    <row r="12739" spans="1:1">
      <c r="A12739" s="5"/>
    </row>
    <row r="12741" spans="1:1">
      <c r="A12741" s="5"/>
    </row>
    <row r="12743" spans="1:1">
      <c r="A12743" s="5"/>
    </row>
    <row r="12745" spans="1:1">
      <c r="A12745" s="5"/>
    </row>
    <row r="12747" spans="1:1">
      <c r="A12747" s="5"/>
    </row>
    <row r="12749" spans="1:1">
      <c r="A12749" s="5"/>
    </row>
    <row r="12751" spans="1:1">
      <c r="A12751" s="5"/>
    </row>
    <row r="12753" spans="1:1">
      <c r="A12753" s="5"/>
    </row>
    <row r="12755" spans="1:1">
      <c r="A12755" s="5"/>
    </row>
    <row r="12757" spans="1:1">
      <c r="A12757" s="5"/>
    </row>
    <row r="12759" spans="1:1">
      <c r="A12759" s="5"/>
    </row>
    <row r="12761" spans="1:1">
      <c r="A12761" s="5"/>
    </row>
    <row r="12763" spans="1:1">
      <c r="A12763" s="5"/>
    </row>
    <row r="12765" spans="1:1">
      <c r="A12765" s="5"/>
    </row>
    <row r="12767" spans="1:1">
      <c r="A12767" s="5"/>
    </row>
    <row r="12769" spans="1:1">
      <c r="A12769" s="5"/>
    </row>
    <row r="12771" spans="1:1">
      <c r="A12771" s="5"/>
    </row>
    <row r="12773" spans="1:1">
      <c r="A12773" s="5"/>
    </row>
    <row r="12775" spans="1:1">
      <c r="A12775" s="5"/>
    </row>
    <row r="12777" spans="1:1">
      <c r="A12777" s="5"/>
    </row>
    <row r="12779" spans="1:1">
      <c r="A12779" s="5"/>
    </row>
    <row r="12781" spans="1:1">
      <c r="A12781" s="5"/>
    </row>
    <row r="12783" spans="1:1">
      <c r="A12783" s="5"/>
    </row>
    <row r="12785" spans="1:1">
      <c r="A12785" s="5"/>
    </row>
    <row r="12787" spans="1:1">
      <c r="A12787" s="5"/>
    </row>
    <row r="12789" spans="1:1">
      <c r="A12789" s="5"/>
    </row>
    <row r="12791" spans="1:1">
      <c r="A12791" s="5"/>
    </row>
    <row r="12793" spans="1:1">
      <c r="A12793" s="5"/>
    </row>
    <row r="12795" spans="1:1">
      <c r="A12795" s="5"/>
    </row>
    <row r="12797" spans="1:1">
      <c r="A12797" s="5"/>
    </row>
    <row r="12799" spans="1:1">
      <c r="A12799" s="5"/>
    </row>
    <row r="12801" spans="1:1">
      <c r="A12801" s="5"/>
    </row>
    <row r="12803" spans="1:1">
      <c r="A12803" s="5"/>
    </row>
    <row r="12805" spans="1:1">
      <c r="A12805" s="5"/>
    </row>
    <row r="12807" spans="1:1">
      <c r="A12807" s="5"/>
    </row>
    <row r="12809" spans="1:1">
      <c r="A12809" s="5"/>
    </row>
    <row r="12811" spans="1:1">
      <c r="A12811" s="5"/>
    </row>
    <row r="12813" spans="1:1">
      <c r="A12813" s="5"/>
    </row>
    <row r="12815" spans="1:1">
      <c r="A12815" s="5"/>
    </row>
    <row r="12817" spans="1:1">
      <c r="A12817" s="5"/>
    </row>
    <row r="12819" spans="1:1">
      <c r="A12819" s="5"/>
    </row>
    <row r="12821" spans="1:1">
      <c r="A12821" s="5"/>
    </row>
    <row r="12823" spans="1:1">
      <c r="A12823" s="5"/>
    </row>
    <row r="12825" spans="1:1">
      <c r="A12825" s="5"/>
    </row>
    <row r="12827" spans="1:1">
      <c r="A12827" s="5"/>
    </row>
    <row r="12829" spans="1:1">
      <c r="A12829" s="5"/>
    </row>
    <row r="12831" spans="1:1">
      <c r="A12831" s="5"/>
    </row>
    <row r="12833" spans="1:1">
      <c r="A12833" s="5"/>
    </row>
    <row r="12835" spans="1:1">
      <c r="A12835" s="5"/>
    </row>
    <row r="12837" spans="1:1">
      <c r="A12837" s="5"/>
    </row>
    <row r="12839" spans="1:1">
      <c r="A12839" s="5"/>
    </row>
    <row r="12841" spans="1:1">
      <c r="A12841" s="5"/>
    </row>
    <row r="12843" spans="1:1">
      <c r="A12843" s="5"/>
    </row>
    <row r="12845" spans="1:1">
      <c r="A12845" s="5"/>
    </row>
    <row r="12847" spans="1:1">
      <c r="A12847" s="5"/>
    </row>
    <row r="12849" spans="1:1">
      <c r="A12849" s="5"/>
    </row>
    <row r="12851" spans="1:1">
      <c r="A12851" s="5"/>
    </row>
    <row r="12853" spans="1:1">
      <c r="A12853" s="5"/>
    </row>
    <row r="12855" spans="1:1">
      <c r="A12855" s="5"/>
    </row>
    <row r="12857" spans="1:1">
      <c r="A12857" s="5"/>
    </row>
    <row r="12859" spans="1:1">
      <c r="A12859" s="5"/>
    </row>
    <row r="12861" spans="1:1">
      <c r="A12861" s="5"/>
    </row>
    <row r="12863" spans="1:1">
      <c r="A12863" s="5"/>
    </row>
    <row r="12865" spans="1:1">
      <c r="A12865" s="5"/>
    </row>
    <row r="12867" spans="1:1">
      <c r="A12867" s="5"/>
    </row>
    <row r="12869" spans="1:1">
      <c r="A12869" s="5"/>
    </row>
    <row r="12871" spans="1:1">
      <c r="A12871" s="5"/>
    </row>
    <row r="12873" spans="1:1">
      <c r="A12873" s="5"/>
    </row>
    <row r="12875" spans="1:1">
      <c r="A12875" s="5"/>
    </row>
    <row r="12877" spans="1:1">
      <c r="A12877" s="5"/>
    </row>
    <row r="12879" spans="1:1">
      <c r="A12879" s="5"/>
    </row>
    <row r="12881" spans="1:1">
      <c r="A12881" s="5"/>
    </row>
    <row r="12883" spans="1:1">
      <c r="A12883" s="5"/>
    </row>
    <row r="12885" spans="1:1">
      <c r="A12885" s="5"/>
    </row>
    <row r="12887" spans="1:1">
      <c r="A12887" s="5"/>
    </row>
    <row r="12889" spans="1:1">
      <c r="A12889" s="5"/>
    </row>
    <row r="12891" spans="1:1">
      <c r="A12891" s="5"/>
    </row>
    <row r="12893" spans="1:1">
      <c r="A12893" s="5"/>
    </row>
    <row r="12895" spans="1:1">
      <c r="A12895" s="5"/>
    </row>
    <row r="12897" spans="1:1">
      <c r="A12897" s="5"/>
    </row>
    <row r="12899" spans="1:1">
      <c r="A12899" s="5"/>
    </row>
    <row r="12901" spans="1:1">
      <c r="A12901" s="5"/>
    </row>
    <row r="12903" spans="1:1">
      <c r="A12903" s="5"/>
    </row>
    <row r="12905" spans="1:1">
      <c r="A12905" s="5"/>
    </row>
    <row r="12907" spans="1:1">
      <c r="A12907" s="5"/>
    </row>
    <row r="12909" spans="1:1">
      <c r="A12909" s="5"/>
    </row>
    <row r="12911" spans="1:1">
      <c r="A12911" s="5"/>
    </row>
    <row r="12913" spans="1:1">
      <c r="A12913" s="5"/>
    </row>
    <row r="12915" spans="1:1">
      <c r="A12915" s="5"/>
    </row>
    <row r="12917" spans="1:1">
      <c r="A12917" s="5"/>
    </row>
    <row r="12919" spans="1:1">
      <c r="A12919" s="5"/>
    </row>
    <row r="12921" spans="1:1">
      <c r="A12921" s="5"/>
    </row>
    <row r="12923" spans="1:1">
      <c r="A12923" s="5"/>
    </row>
    <row r="12925" spans="1:1">
      <c r="A12925" s="5"/>
    </row>
    <row r="12927" spans="1:1">
      <c r="A12927" s="5"/>
    </row>
    <row r="12929" spans="1:1">
      <c r="A12929" s="5"/>
    </row>
    <row r="12931" spans="1:1">
      <c r="A12931" s="5"/>
    </row>
    <row r="12933" spans="1:1">
      <c r="A12933" s="5"/>
    </row>
    <row r="12935" spans="1:1">
      <c r="A12935" s="5"/>
    </row>
    <row r="12937" spans="1:1">
      <c r="A12937" s="5"/>
    </row>
    <row r="12939" spans="1:1">
      <c r="A12939" s="5"/>
    </row>
    <row r="12941" spans="1:1">
      <c r="A12941" s="5"/>
    </row>
    <row r="12943" spans="1:1">
      <c r="A12943" s="5"/>
    </row>
    <row r="12945" spans="1:1">
      <c r="A12945" s="5"/>
    </row>
    <row r="12947" spans="1:1">
      <c r="A12947" s="5"/>
    </row>
    <row r="12949" spans="1:1">
      <c r="A12949" s="5"/>
    </row>
    <row r="12951" spans="1:1">
      <c r="A12951" s="5"/>
    </row>
    <row r="12953" spans="1:1">
      <c r="A12953" s="5"/>
    </row>
    <row r="12955" spans="1:1">
      <c r="A12955" s="5"/>
    </row>
    <row r="12957" spans="1:1">
      <c r="A12957" s="5"/>
    </row>
    <row r="12959" spans="1:1">
      <c r="A12959" s="5"/>
    </row>
    <row r="12961" spans="1:1">
      <c r="A12961" s="5"/>
    </row>
    <row r="12963" spans="1:1">
      <c r="A12963" s="5"/>
    </row>
    <row r="12965" spans="1:1">
      <c r="A12965" s="5"/>
    </row>
    <row r="12967" spans="1:1">
      <c r="A12967" s="5"/>
    </row>
    <row r="12969" spans="1:1">
      <c r="A12969" s="5"/>
    </row>
    <row r="12971" spans="1:1">
      <c r="A12971" s="5"/>
    </row>
    <row r="12973" spans="1:1">
      <c r="A12973" s="5"/>
    </row>
    <row r="12975" spans="1:1">
      <c r="A12975" s="5"/>
    </row>
    <row r="12977" spans="1:1">
      <c r="A12977" s="5"/>
    </row>
    <row r="12979" spans="1:1">
      <c r="A12979" s="5"/>
    </row>
    <row r="12981" spans="1:1">
      <c r="A12981" s="5"/>
    </row>
    <row r="12983" spans="1:1">
      <c r="A12983" s="5"/>
    </row>
    <row r="12985" spans="1:1">
      <c r="A12985" s="5"/>
    </row>
    <row r="12987" spans="1:1">
      <c r="A12987" s="5"/>
    </row>
    <row r="12989" spans="1:1">
      <c r="A12989" s="5"/>
    </row>
    <row r="12991" spans="1:1">
      <c r="A12991" s="5"/>
    </row>
    <row r="12993" spans="1:1">
      <c r="A12993" s="5"/>
    </row>
    <row r="12995" spans="1:1">
      <c r="A12995" s="5"/>
    </row>
    <row r="12997" spans="1:1">
      <c r="A12997" s="5"/>
    </row>
    <row r="12999" spans="1:1">
      <c r="A12999" s="5"/>
    </row>
    <row r="13001" spans="1:1">
      <c r="A13001" s="5"/>
    </row>
    <row r="13003" spans="1:1">
      <c r="A13003" s="5"/>
    </row>
    <row r="13005" spans="1:1">
      <c r="A13005" s="5"/>
    </row>
    <row r="13007" spans="1:1">
      <c r="A13007" s="5"/>
    </row>
    <row r="13009" spans="1:1">
      <c r="A13009" s="5"/>
    </row>
    <row r="13011" spans="1:1">
      <c r="A13011" s="5"/>
    </row>
    <row r="13013" spans="1:1">
      <c r="A13013" s="5"/>
    </row>
    <row r="13015" spans="1:1">
      <c r="A13015" s="5"/>
    </row>
    <row r="13017" spans="1:1">
      <c r="A13017" s="5"/>
    </row>
    <row r="13019" spans="1:1">
      <c r="A13019" s="5"/>
    </row>
    <row r="13021" spans="1:1">
      <c r="A13021" s="5"/>
    </row>
    <row r="13023" spans="1:1">
      <c r="A13023" s="5"/>
    </row>
    <row r="13025" spans="1:1">
      <c r="A13025" s="5"/>
    </row>
    <row r="13027" spans="1:1">
      <c r="A13027" s="5"/>
    </row>
    <row r="13029" spans="1:1">
      <c r="A13029" s="5"/>
    </row>
    <row r="13031" spans="1:1">
      <c r="A13031" s="5"/>
    </row>
    <row r="13033" spans="1:1">
      <c r="A13033" s="5"/>
    </row>
    <row r="13035" spans="1:1">
      <c r="A13035" s="5"/>
    </row>
    <row r="13037" spans="1:1">
      <c r="A13037" s="5"/>
    </row>
    <row r="13039" spans="1:1">
      <c r="A13039" s="5"/>
    </row>
    <row r="13041" spans="1:1">
      <c r="A13041" s="5"/>
    </row>
    <row r="13043" spans="1:1">
      <c r="A13043" s="5"/>
    </row>
    <row r="13045" spans="1:1">
      <c r="A13045" s="5"/>
    </row>
    <row r="13047" spans="1:1">
      <c r="A13047" s="5"/>
    </row>
    <row r="13049" spans="1:1">
      <c r="A13049" s="5"/>
    </row>
    <row r="13051" spans="1:1">
      <c r="A13051" s="5"/>
    </row>
    <row r="13053" spans="1:1">
      <c r="A13053" s="5"/>
    </row>
    <row r="13055" spans="1:1">
      <c r="A13055" s="5"/>
    </row>
    <row r="13057" spans="1:1">
      <c r="A13057" s="5"/>
    </row>
    <row r="13059" spans="1:1">
      <c r="A13059" s="5"/>
    </row>
    <row r="13061" spans="1:1">
      <c r="A13061" s="5"/>
    </row>
    <row r="13063" spans="1:1">
      <c r="A13063" s="5"/>
    </row>
    <row r="13065" spans="1:1">
      <c r="A13065" s="5"/>
    </row>
    <row r="13067" spans="1:1">
      <c r="A13067" s="5"/>
    </row>
    <row r="13069" spans="1:1">
      <c r="A13069" s="5"/>
    </row>
    <row r="13071" spans="1:1">
      <c r="A13071" s="5"/>
    </row>
    <row r="13073" spans="1:1">
      <c r="A13073" s="5"/>
    </row>
    <row r="13075" spans="1:1">
      <c r="A13075" s="5"/>
    </row>
    <row r="13077" spans="1:1">
      <c r="A13077" s="5"/>
    </row>
    <row r="13079" spans="1:1">
      <c r="A13079" s="5"/>
    </row>
    <row r="13081" spans="1:1">
      <c r="A13081" s="5"/>
    </row>
    <row r="13083" spans="1:1">
      <c r="A13083" s="5"/>
    </row>
    <row r="13085" spans="1:1">
      <c r="A13085" s="5"/>
    </row>
    <row r="13087" spans="1:1">
      <c r="A13087" s="5"/>
    </row>
    <row r="13089" spans="1:1">
      <c r="A13089" s="5"/>
    </row>
    <row r="13091" spans="1:1">
      <c r="A13091" s="5"/>
    </row>
    <row r="13093" spans="1:1">
      <c r="A13093" s="5"/>
    </row>
    <row r="13095" spans="1:1">
      <c r="A13095" s="5"/>
    </row>
    <row r="13097" spans="1:1">
      <c r="A13097" s="5"/>
    </row>
    <row r="13099" spans="1:1">
      <c r="A13099" s="5"/>
    </row>
    <row r="13101" spans="1:1">
      <c r="A13101" s="5"/>
    </row>
    <row r="13103" spans="1:1">
      <c r="A13103" s="5"/>
    </row>
    <row r="13105" spans="1:1">
      <c r="A13105" s="5"/>
    </row>
    <row r="13107" spans="1:1">
      <c r="A13107" s="5"/>
    </row>
    <row r="13109" spans="1:1">
      <c r="A13109" s="5"/>
    </row>
    <row r="13111" spans="1:1">
      <c r="A13111" s="5"/>
    </row>
    <row r="13113" spans="1:1">
      <c r="A13113" s="5"/>
    </row>
    <row r="13115" spans="1:1">
      <c r="A13115" s="5"/>
    </row>
    <row r="13117" spans="1:1">
      <c r="A13117" s="5"/>
    </row>
    <row r="13119" spans="1:1">
      <c r="A13119" s="5"/>
    </row>
    <row r="13121" spans="1:1">
      <c r="A13121" s="5"/>
    </row>
    <row r="13123" spans="1:1">
      <c r="A13123" s="5"/>
    </row>
    <row r="13125" spans="1:1">
      <c r="A13125" s="5"/>
    </row>
    <row r="13127" spans="1:1">
      <c r="A13127" s="5"/>
    </row>
    <row r="13129" spans="1:1">
      <c r="A13129" s="5"/>
    </row>
    <row r="13131" spans="1:1">
      <c r="A13131" s="5"/>
    </row>
    <row r="13133" spans="1:1">
      <c r="A13133" s="5"/>
    </row>
    <row r="13135" spans="1:1">
      <c r="A13135" s="5"/>
    </row>
    <row r="13137" spans="1:1">
      <c r="A13137" s="5"/>
    </row>
    <row r="13139" spans="1:1">
      <c r="A13139" s="5"/>
    </row>
    <row r="13141" spans="1:1">
      <c r="A13141" s="5"/>
    </row>
    <row r="13143" spans="1:1">
      <c r="A13143" s="5"/>
    </row>
    <row r="13145" spans="1:1">
      <c r="A13145" s="5"/>
    </row>
    <row r="13147" spans="1:1">
      <c r="A13147" s="5"/>
    </row>
    <row r="13149" spans="1:1">
      <c r="A13149" s="5"/>
    </row>
    <row r="13151" spans="1:1">
      <c r="A13151" s="5"/>
    </row>
    <row r="13153" spans="1:1">
      <c r="A13153" s="5"/>
    </row>
    <row r="13155" spans="1:1">
      <c r="A13155" s="5"/>
    </row>
    <row r="13157" spans="1:1">
      <c r="A13157" s="5"/>
    </row>
    <row r="13159" spans="1:1">
      <c r="A13159" s="5"/>
    </row>
    <row r="13161" spans="1:1">
      <c r="A13161" s="5"/>
    </row>
    <row r="13163" spans="1:1">
      <c r="A13163" s="5"/>
    </row>
    <row r="13165" spans="1:1">
      <c r="A13165" s="5"/>
    </row>
    <row r="13167" spans="1:1">
      <c r="A13167" s="5"/>
    </row>
    <row r="13169" spans="1:1">
      <c r="A13169" s="5"/>
    </row>
    <row r="13171" spans="1:1">
      <c r="A13171" s="5"/>
    </row>
    <row r="13173" spans="1:1">
      <c r="A13173" s="5"/>
    </row>
    <row r="13175" spans="1:1">
      <c r="A13175" s="5"/>
    </row>
    <row r="13177" spans="1:1">
      <c r="A13177" s="5"/>
    </row>
    <row r="13179" spans="1:1">
      <c r="A13179" s="5"/>
    </row>
    <row r="13181" spans="1:1">
      <c r="A13181" s="5"/>
    </row>
    <row r="13183" spans="1:1">
      <c r="A13183" s="5"/>
    </row>
    <row r="13185" spans="1:1">
      <c r="A13185" s="5"/>
    </row>
    <row r="13187" spans="1:1">
      <c r="A13187" s="5"/>
    </row>
    <row r="13189" spans="1:1">
      <c r="A13189" s="5"/>
    </row>
    <row r="13191" spans="1:1">
      <c r="A13191" s="5"/>
    </row>
    <row r="13193" spans="1:1">
      <c r="A13193" s="5"/>
    </row>
    <row r="13195" spans="1:1">
      <c r="A13195" s="5"/>
    </row>
    <row r="13197" spans="1:1">
      <c r="A13197" s="5"/>
    </row>
    <row r="13199" spans="1:1">
      <c r="A13199" s="5"/>
    </row>
    <row r="13201" spans="1:1">
      <c r="A13201" s="5"/>
    </row>
    <row r="13203" spans="1:1">
      <c r="A13203" s="5"/>
    </row>
    <row r="13205" spans="1:1">
      <c r="A13205" s="5"/>
    </row>
    <row r="13207" spans="1:1">
      <c r="A13207" s="5"/>
    </row>
    <row r="13209" spans="1:1">
      <c r="A13209" s="5"/>
    </row>
    <row r="13211" spans="1:1">
      <c r="A13211" s="5"/>
    </row>
    <row r="13213" spans="1:1">
      <c r="A13213" s="5"/>
    </row>
    <row r="13215" spans="1:1">
      <c r="A13215" s="5"/>
    </row>
    <row r="13217" spans="1:1">
      <c r="A13217" s="5"/>
    </row>
    <row r="13219" spans="1:1">
      <c r="A13219" s="5"/>
    </row>
    <row r="13221" spans="1:1">
      <c r="A13221" s="5"/>
    </row>
    <row r="13223" spans="1:1">
      <c r="A13223" s="5"/>
    </row>
    <row r="13225" spans="1:1">
      <c r="A13225" s="5"/>
    </row>
    <row r="13227" spans="1:1">
      <c r="A13227" s="5"/>
    </row>
    <row r="13229" spans="1:1">
      <c r="A13229" s="5"/>
    </row>
    <row r="13231" spans="1:1">
      <c r="A13231" s="5"/>
    </row>
    <row r="13233" spans="1:1">
      <c r="A13233" s="5"/>
    </row>
    <row r="13235" spans="1:1">
      <c r="A13235" s="5"/>
    </row>
    <row r="13237" spans="1:1">
      <c r="A13237" s="5"/>
    </row>
    <row r="13239" spans="1:1">
      <c r="A13239" s="5"/>
    </row>
    <row r="13241" spans="1:1">
      <c r="A13241" s="5"/>
    </row>
    <row r="13243" spans="1:1">
      <c r="A13243" s="5"/>
    </row>
    <row r="13245" spans="1:1">
      <c r="A13245" s="5"/>
    </row>
    <row r="13247" spans="1:1">
      <c r="A13247" s="5"/>
    </row>
    <row r="13249" spans="1:1">
      <c r="A13249" s="5"/>
    </row>
    <row r="13251" spans="1:1">
      <c r="A13251" s="5"/>
    </row>
    <row r="13253" spans="1:1">
      <c r="A13253" s="5"/>
    </row>
    <row r="13255" spans="1:1">
      <c r="A13255" s="5"/>
    </row>
    <row r="13257" spans="1:1">
      <c r="A13257" s="5"/>
    </row>
    <row r="13259" spans="1:1">
      <c r="A13259" s="5"/>
    </row>
    <row r="13261" spans="1:1">
      <c r="A13261" s="5"/>
    </row>
    <row r="13263" spans="1:1">
      <c r="A13263" s="5"/>
    </row>
    <row r="13265" spans="1:1">
      <c r="A13265" s="5"/>
    </row>
    <row r="13267" spans="1:1">
      <c r="A13267" s="5"/>
    </row>
    <row r="13269" spans="1:1">
      <c r="A13269" s="5"/>
    </row>
    <row r="13271" spans="1:1">
      <c r="A13271" s="5"/>
    </row>
    <row r="13273" spans="1:1">
      <c r="A13273" s="5"/>
    </row>
    <row r="13275" spans="1:1">
      <c r="A13275" s="5"/>
    </row>
    <row r="13277" spans="1:1">
      <c r="A13277" s="5"/>
    </row>
    <row r="13279" spans="1:1">
      <c r="A13279" s="5"/>
    </row>
    <row r="13281" spans="1:1">
      <c r="A13281" s="5"/>
    </row>
    <row r="13283" spans="1:1">
      <c r="A13283" s="5"/>
    </row>
    <row r="13285" spans="1:1">
      <c r="A13285" s="5"/>
    </row>
    <row r="13287" spans="1:1">
      <c r="A13287" s="5"/>
    </row>
    <row r="13289" spans="1:1">
      <c r="A13289" s="5"/>
    </row>
    <row r="13291" spans="1:1">
      <c r="A13291" s="5"/>
    </row>
    <row r="13293" spans="1:1">
      <c r="A13293" s="5"/>
    </row>
    <row r="13295" spans="1:1">
      <c r="A13295" s="5"/>
    </row>
    <row r="13297" spans="1:1">
      <c r="A13297" s="5"/>
    </row>
    <row r="13299" spans="1:1">
      <c r="A13299" s="5"/>
    </row>
    <row r="13301" spans="1:1">
      <c r="A13301" s="5"/>
    </row>
    <row r="13303" spans="1:1">
      <c r="A13303" s="5"/>
    </row>
    <row r="13305" spans="1:1">
      <c r="A13305" s="5"/>
    </row>
    <row r="13307" spans="1:1">
      <c r="A13307" s="5"/>
    </row>
    <row r="13309" spans="1:1">
      <c r="A13309" s="5"/>
    </row>
    <row r="13311" spans="1:1">
      <c r="A13311" s="5"/>
    </row>
    <row r="13313" spans="1:1">
      <c r="A13313" s="5"/>
    </row>
    <row r="13315" spans="1:1">
      <c r="A13315" s="5"/>
    </row>
    <row r="13317" spans="1:1">
      <c r="A13317" s="5"/>
    </row>
    <row r="13319" spans="1:1">
      <c r="A13319" s="5"/>
    </row>
    <row r="13321" spans="1:1">
      <c r="A13321" s="5"/>
    </row>
    <row r="13323" spans="1:1">
      <c r="A13323" s="5"/>
    </row>
    <row r="13325" spans="1:1">
      <c r="A13325" s="5"/>
    </row>
    <row r="13327" spans="1:1">
      <c r="A13327" s="5"/>
    </row>
    <row r="13329" spans="1:1">
      <c r="A13329" s="5"/>
    </row>
    <row r="13331" spans="1:1">
      <c r="A13331" s="5"/>
    </row>
    <row r="13333" spans="1:1">
      <c r="A13333" s="5"/>
    </row>
    <row r="13335" spans="1:1">
      <c r="A13335" s="5"/>
    </row>
    <row r="13337" spans="1:1">
      <c r="A13337" s="5"/>
    </row>
    <row r="13339" spans="1:1">
      <c r="A13339" s="5"/>
    </row>
    <row r="13341" spans="1:1">
      <c r="A13341" s="5"/>
    </row>
    <row r="13343" spans="1:1">
      <c r="A13343" s="5"/>
    </row>
    <row r="13345" spans="1:1">
      <c r="A13345" s="5"/>
    </row>
    <row r="13347" spans="1:1">
      <c r="A13347" s="5"/>
    </row>
    <row r="13349" spans="1:1">
      <c r="A13349" s="5"/>
    </row>
    <row r="13351" spans="1:1">
      <c r="A13351" s="5"/>
    </row>
    <row r="13353" spans="1:1">
      <c r="A13353" s="5"/>
    </row>
    <row r="13355" spans="1:1">
      <c r="A13355" s="5"/>
    </row>
    <row r="13357" spans="1:1">
      <c r="A13357" s="5"/>
    </row>
    <row r="13359" spans="1:1">
      <c r="A13359" s="5"/>
    </row>
    <row r="13361" spans="1:1">
      <c r="A13361" s="5"/>
    </row>
    <row r="13363" spans="1:1">
      <c r="A13363" s="5"/>
    </row>
    <row r="13365" spans="1:1">
      <c r="A13365" s="5"/>
    </row>
    <row r="13367" spans="1:1">
      <c r="A13367" s="5"/>
    </row>
    <row r="13369" spans="1:1">
      <c r="A13369" s="5"/>
    </row>
    <row r="13371" spans="1:1">
      <c r="A13371" s="5"/>
    </row>
    <row r="13373" spans="1:1">
      <c r="A13373" s="5"/>
    </row>
    <row r="13375" spans="1:1">
      <c r="A13375" s="5"/>
    </row>
    <row r="13377" spans="1:1">
      <c r="A13377" s="5"/>
    </row>
    <row r="13379" spans="1:1">
      <c r="A13379" s="5"/>
    </row>
    <row r="13381" spans="1:1">
      <c r="A13381" s="5"/>
    </row>
    <row r="13383" spans="1:1">
      <c r="A13383" s="5"/>
    </row>
    <row r="13385" spans="1:1">
      <c r="A13385" s="5"/>
    </row>
    <row r="13387" spans="1:1">
      <c r="A13387" s="5"/>
    </row>
    <row r="13389" spans="1:1">
      <c r="A13389" s="5"/>
    </row>
    <row r="13391" spans="1:1">
      <c r="A13391" s="5"/>
    </row>
    <row r="13393" spans="1:1">
      <c r="A13393" s="5"/>
    </row>
    <row r="13395" spans="1:1">
      <c r="A13395" s="5"/>
    </row>
    <row r="13397" spans="1:1">
      <c r="A13397" s="5"/>
    </row>
    <row r="13399" spans="1:1">
      <c r="A13399" s="5"/>
    </row>
    <row r="13401" spans="1:1">
      <c r="A13401" s="5"/>
    </row>
    <row r="13403" spans="1:1">
      <c r="A13403" s="5"/>
    </row>
    <row r="13405" spans="1:1">
      <c r="A13405" s="5"/>
    </row>
    <row r="13407" spans="1:1">
      <c r="A13407" s="5"/>
    </row>
    <row r="13409" spans="1:1">
      <c r="A13409" s="5"/>
    </row>
    <row r="13411" spans="1:1">
      <c r="A13411" s="5"/>
    </row>
    <row r="13413" spans="1:1">
      <c r="A13413" s="5"/>
    </row>
    <row r="13415" spans="1:1">
      <c r="A13415" s="5"/>
    </row>
    <row r="13417" spans="1:1">
      <c r="A13417" s="5"/>
    </row>
    <row r="13419" spans="1:1">
      <c r="A13419" s="5"/>
    </row>
    <row r="13421" spans="1:1">
      <c r="A13421" s="5"/>
    </row>
    <row r="13423" spans="1:1">
      <c r="A13423" s="5"/>
    </row>
    <row r="13425" spans="1:1">
      <c r="A13425" s="5"/>
    </row>
    <row r="13427" spans="1:1">
      <c r="A13427" s="5"/>
    </row>
    <row r="13429" spans="1:1">
      <c r="A13429" s="5"/>
    </row>
    <row r="13431" spans="1:1">
      <c r="A13431" s="5"/>
    </row>
    <row r="13433" spans="1:1">
      <c r="A13433" s="5"/>
    </row>
    <row r="13435" spans="1:1">
      <c r="A13435" s="5"/>
    </row>
    <row r="13437" spans="1:1">
      <c r="A13437" s="5"/>
    </row>
    <row r="13439" spans="1:1">
      <c r="A13439" s="5"/>
    </row>
    <row r="13441" spans="1:1">
      <c r="A13441" s="5"/>
    </row>
    <row r="13443" spans="1:1">
      <c r="A13443" s="5"/>
    </row>
    <row r="13445" spans="1:1">
      <c r="A13445" s="5"/>
    </row>
    <row r="13447" spans="1:1">
      <c r="A13447" s="5"/>
    </row>
    <row r="13449" spans="1:1">
      <c r="A13449" s="5"/>
    </row>
    <row r="13451" spans="1:1">
      <c r="A13451" s="5"/>
    </row>
    <row r="13453" spans="1:1">
      <c r="A13453" s="5"/>
    </row>
    <row r="13455" spans="1:1">
      <c r="A13455" s="5"/>
    </row>
    <row r="13457" spans="1:1">
      <c r="A13457" s="5"/>
    </row>
    <row r="13459" spans="1:1">
      <c r="A13459" s="5"/>
    </row>
    <row r="13461" spans="1:1">
      <c r="A13461" s="5"/>
    </row>
    <row r="13463" spans="1:1">
      <c r="A13463" s="5"/>
    </row>
    <row r="13465" spans="1:1">
      <c r="A13465" s="5"/>
    </row>
    <row r="13467" spans="1:1">
      <c r="A13467" s="5"/>
    </row>
    <row r="13469" spans="1:1">
      <c r="A13469" s="5"/>
    </row>
    <row r="13471" spans="1:1">
      <c r="A13471" s="5"/>
    </row>
    <row r="13473" spans="1:1">
      <c r="A13473" s="5"/>
    </row>
    <row r="13475" spans="1:1">
      <c r="A13475" s="5"/>
    </row>
    <row r="13477" spans="1:1">
      <c r="A13477" s="5"/>
    </row>
    <row r="13479" spans="1:1">
      <c r="A13479" s="5"/>
    </row>
    <row r="13481" spans="1:1">
      <c r="A13481" s="5"/>
    </row>
    <row r="13483" spans="1:1">
      <c r="A13483" s="5"/>
    </row>
    <row r="13485" spans="1:1">
      <c r="A13485" s="5"/>
    </row>
    <row r="13487" spans="1:1">
      <c r="A13487" s="5"/>
    </row>
    <row r="13489" spans="1:1">
      <c r="A13489" s="5"/>
    </row>
    <row r="13491" spans="1:1">
      <c r="A13491" s="5"/>
    </row>
    <row r="13493" spans="1:1">
      <c r="A13493" s="5"/>
    </row>
    <row r="13495" spans="1:1">
      <c r="A13495" s="5"/>
    </row>
    <row r="13497" spans="1:1">
      <c r="A13497" s="5"/>
    </row>
    <row r="13499" spans="1:1">
      <c r="A13499" s="5"/>
    </row>
    <row r="13501" spans="1:1">
      <c r="A13501" s="5"/>
    </row>
    <row r="13503" spans="1:1">
      <c r="A13503" s="5"/>
    </row>
    <row r="13505" spans="1:1">
      <c r="A13505" s="5"/>
    </row>
    <row r="13507" spans="1:1">
      <c r="A13507" s="5"/>
    </row>
    <row r="13509" spans="1:1">
      <c r="A13509" s="5"/>
    </row>
    <row r="13511" spans="1:1">
      <c r="A13511" s="5"/>
    </row>
    <row r="13513" spans="1:1">
      <c r="A13513" s="5"/>
    </row>
    <row r="13515" spans="1:1">
      <c r="A13515" s="5"/>
    </row>
    <row r="13517" spans="1:1">
      <c r="A13517" s="5"/>
    </row>
    <row r="13519" spans="1:1">
      <c r="A13519" s="5"/>
    </row>
    <row r="13521" spans="1:1">
      <c r="A13521" s="5"/>
    </row>
    <row r="13523" spans="1:1">
      <c r="A13523" s="5"/>
    </row>
    <row r="13525" spans="1:1">
      <c r="A13525" s="5"/>
    </row>
    <row r="13527" spans="1:1">
      <c r="A13527" s="5"/>
    </row>
    <row r="13529" spans="1:1">
      <c r="A13529" s="5"/>
    </row>
    <row r="13531" spans="1:1">
      <c r="A13531" s="5"/>
    </row>
    <row r="13533" spans="1:1">
      <c r="A13533" s="5"/>
    </row>
    <row r="13535" spans="1:1">
      <c r="A13535" s="5"/>
    </row>
    <row r="13537" spans="1:1">
      <c r="A13537" s="5"/>
    </row>
    <row r="13539" spans="1:1">
      <c r="A13539" s="5"/>
    </row>
    <row r="13541" spans="1:1">
      <c r="A13541" s="5"/>
    </row>
    <row r="13543" spans="1:1">
      <c r="A13543" s="5"/>
    </row>
    <row r="13545" spans="1:1">
      <c r="A13545" s="5"/>
    </row>
    <row r="13547" spans="1:1">
      <c r="A13547" s="5"/>
    </row>
    <row r="13549" spans="1:1">
      <c r="A13549" s="5"/>
    </row>
    <row r="13551" spans="1:1">
      <c r="A13551" s="5"/>
    </row>
    <row r="13553" spans="1:1">
      <c r="A13553" s="5"/>
    </row>
    <row r="13555" spans="1:1">
      <c r="A13555" s="5"/>
    </row>
    <row r="13557" spans="1:1">
      <c r="A13557" s="5"/>
    </row>
    <row r="13559" spans="1:1">
      <c r="A13559" s="5"/>
    </row>
    <row r="13561" spans="1:1">
      <c r="A13561" s="5"/>
    </row>
    <row r="13563" spans="1:1">
      <c r="A13563" s="5"/>
    </row>
    <row r="13565" spans="1:1">
      <c r="A13565" s="5"/>
    </row>
    <row r="13567" spans="1:1">
      <c r="A13567" s="5"/>
    </row>
    <row r="13569" spans="1:1">
      <c r="A13569" s="5"/>
    </row>
    <row r="13571" spans="1:1">
      <c r="A13571" s="5"/>
    </row>
    <row r="13573" spans="1:1">
      <c r="A13573" s="5"/>
    </row>
    <row r="13575" spans="1:1">
      <c r="A13575" s="5"/>
    </row>
    <row r="13577" spans="1:1">
      <c r="A13577" s="5"/>
    </row>
    <row r="13579" spans="1:1">
      <c r="A13579" s="5"/>
    </row>
    <row r="13581" spans="1:1">
      <c r="A13581" s="5"/>
    </row>
    <row r="13583" spans="1:1">
      <c r="A13583" s="5"/>
    </row>
    <row r="13585" spans="1:1">
      <c r="A13585" s="5"/>
    </row>
    <row r="13587" spans="1:1">
      <c r="A13587" s="5"/>
    </row>
    <row r="13589" spans="1:1">
      <c r="A13589" s="5"/>
    </row>
    <row r="13591" spans="1:1">
      <c r="A13591" s="5"/>
    </row>
    <row r="13593" spans="1:1">
      <c r="A13593" s="5"/>
    </row>
    <row r="13595" spans="1:1">
      <c r="A13595" s="5"/>
    </row>
    <row r="13597" spans="1:1">
      <c r="A13597" s="5"/>
    </row>
    <row r="13599" spans="1:1">
      <c r="A13599" s="5"/>
    </row>
    <row r="13601" spans="1:1">
      <c r="A13601" s="5"/>
    </row>
    <row r="13603" spans="1:1">
      <c r="A13603" s="5"/>
    </row>
    <row r="13605" spans="1:1">
      <c r="A13605" s="5"/>
    </row>
    <row r="13607" spans="1:1">
      <c r="A13607" s="5"/>
    </row>
    <row r="13609" spans="1:1">
      <c r="A13609" s="5"/>
    </row>
    <row r="13611" spans="1:1">
      <c r="A13611" s="5"/>
    </row>
    <row r="13613" spans="1:1">
      <c r="A13613" s="5"/>
    </row>
    <row r="13615" spans="1:1">
      <c r="A13615" s="5"/>
    </row>
    <row r="13617" spans="1:1">
      <c r="A13617" s="5"/>
    </row>
    <row r="13619" spans="1:1">
      <c r="A13619" s="5"/>
    </row>
    <row r="13621" spans="1:1">
      <c r="A13621" s="5"/>
    </row>
    <row r="13623" spans="1:1">
      <c r="A13623" s="5"/>
    </row>
    <row r="13625" spans="1:1">
      <c r="A13625" s="5"/>
    </row>
    <row r="13627" spans="1:1">
      <c r="A13627" s="5"/>
    </row>
    <row r="13629" spans="1:1">
      <c r="A13629" s="5"/>
    </row>
    <row r="13631" spans="1:1">
      <c r="A13631" s="5"/>
    </row>
    <row r="13633" spans="1:1">
      <c r="A13633" s="5"/>
    </row>
    <row r="13635" spans="1:1">
      <c r="A13635" s="5"/>
    </row>
    <row r="13637" spans="1:1">
      <c r="A13637" s="5"/>
    </row>
    <row r="13639" spans="1:1">
      <c r="A13639" s="5"/>
    </row>
    <row r="13641" spans="1:1">
      <c r="A13641" s="5"/>
    </row>
    <row r="13643" spans="1:1">
      <c r="A13643" s="5"/>
    </row>
    <row r="13645" spans="1:1">
      <c r="A13645" s="5"/>
    </row>
    <row r="13647" spans="1:1">
      <c r="A13647" s="5"/>
    </row>
    <row r="13649" spans="1:1">
      <c r="A13649" s="5"/>
    </row>
    <row r="13651" spans="1:1">
      <c r="A13651" s="5"/>
    </row>
    <row r="13653" spans="1:1">
      <c r="A13653" s="5"/>
    </row>
    <row r="13655" spans="1:1">
      <c r="A13655" s="5"/>
    </row>
    <row r="13657" spans="1:1">
      <c r="A13657" s="5"/>
    </row>
    <row r="13659" spans="1:1">
      <c r="A13659" s="5"/>
    </row>
    <row r="13661" spans="1:1">
      <c r="A13661" s="5"/>
    </row>
    <row r="13663" spans="1:1">
      <c r="A13663" s="5"/>
    </row>
    <row r="13665" spans="1:1">
      <c r="A13665" s="5"/>
    </row>
    <row r="13667" spans="1:1">
      <c r="A13667" s="5"/>
    </row>
    <row r="13669" spans="1:1">
      <c r="A13669" s="5"/>
    </row>
    <row r="13671" spans="1:1">
      <c r="A13671" s="5"/>
    </row>
    <row r="13673" spans="1:1">
      <c r="A13673" s="5"/>
    </row>
    <row r="13675" spans="1:1">
      <c r="A13675" s="5"/>
    </row>
    <row r="13677" spans="1:1">
      <c r="A13677" s="5"/>
    </row>
    <row r="13679" spans="1:1">
      <c r="A13679" s="5"/>
    </row>
    <row r="13681" spans="1:1">
      <c r="A13681" s="5"/>
    </row>
    <row r="13683" spans="1:1">
      <c r="A13683" s="5"/>
    </row>
    <row r="13685" spans="1:1">
      <c r="A13685" s="5"/>
    </row>
    <row r="13687" spans="1:1">
      <c r="A13687" s="5"/>
    </row>
    <row r="13689" spans="1:1">
      <c r="A13689" s="5"/>
    </row>
    <row r="13691" spans="1:1">
      <c r="A13691" s="5"/>
    </row>
    <row r="13693" spans="1:1">
      <c r="A13693" s="5"/>
    </row>
    <row r="13695" spans="1:1">
      <c r="A13695" s="5"/>
    </row>
    <row r="13697" spans="1:1">
      <c r="A13697" s="5"/>
    </row>
    <row r="13699" spans="1:1">
      <c r="A13699" s="5"/>
    </row>
    <row r="13701" spans="1:1">
      <c r="A13701" s="5"/>
    </row>
    <row r="13703" spans="1:1">
      <c r="A13703" s="5"/>
    </row>
    <row r="13705" spans="1:1">
      <c r="A13705" s="5"/>
    </row>
    <row r="13707" spans="1:1">
      <c r="A13707" s="5"/>
    </row>
    <row r="13709" spans="1:1">
      <c r="A13709" s="5"/>
    </row>
    <row r="13711" spans="1:1">
      <c r="A13711" s="5"/>
    </row>
    <row r="13713" spans="1:1">
      <c r="A13713" s="5"/>
    </row>
    <row r="13715" spans="1:1">
      <c r="A13715" s="5"/>
    </row>
    <row r="13717" spans="1:1">
      <c r="A13717" s="5"/>
    </row>
    <row r="13719" spans="1:1">
      <c r="A13719" s="5"/>
    </row>
    <row r="13721" spans="1:1">
      <c r="A13721" s="5"/>
    </row>
    <row r="13723" spans="1:1">
      <c r="A13723" s="5"/>
    </row>
    <row r="13725" spans="1:1">
      <c r="A13725" s="5"/>
    </row>
    <row r="13727" spans="1:1">
      <c r="A13727" s="5"/>
    </row>
    <row r="13729" spans="1:1">
      <c r="A13729" s="5"/>
    </row>
    <row r="13731" spans="1:1">
      <c r="A13731" s="5"/>
    </row>
    <row r="13733" spans="1:1">
      <c r="A13733" s="5"/>
    </row>
    <row r="13735" spans="1:1">
      <c r="A13735" s="5"/>
    </row>
    <row r="13737" spans="1:1">
      <c r="A13737" s="5"/>
    </row>
    <row r="13739" spans="1:1">
      <c r="A13739" s="5"/>
    </row>
    <row r="13741" spans="1:1">
      <c r="A13741" s="5"/>
    </row>
    <row r="13743" spans="1:1">
      <c r="A13743" s="5"/>
    </row>
    <row r="13745" spans="1:1">
      <c r="A13745" s="5"/>
    </row>
    <row r="13747" spans="1:1">
      <c r="A13747" s="5"/>
    </row>
    <row r="13749" spans="1:1">
      <c r="A13749" s="5"/>
    </row>
    <row r="13751" spans="1:1">
      <c r="A13751" s="5"/>
    </row>
    <row r="13753" spans="1:1">
      <c r="A13753" s="5"/>
    </row>
    <row r="13755" spans="1:1">
      <c r="A13755" s="5"/>
    </row>
    <row r="13758" spans="1:1">
      <c r="A13758" s="5"/>
    </row>
    <row r="13760" spans="1:1">
      <c r="A13760" s="5"/>
    </row>
    <row r="13762" spans="1:1">
      <c r="A13762" s="5"/>
    </row>
    <row r="13764" spans="1:1">
      <c r="A13764" s="5"/>
    </row>
    <row r="13766" spans="1:1">
      <c r="A13766" s="5"/>
    </row>
    <row r="13768" spans="1:1">
      <c r="A13768" s="5"/>
    </row>
    <row r="13770" spans="1:1">
      <c r="A13770" s="5"/>
    </row>
    <row r="13772" spans="1:1">
      <c r="A13772" s="5"/>
    </row>
    <row r="13774" spans="1:1">
      <c r="A13774" s="5"/>
    </row>
    <row r="13776" spans="1:1">
      <c r="A13776" s="5"/>
    </row>
    <row r="13778" spans="1:1">
      <c r="A13778" s="5"/>
    </row>
    <row r="13780" spans="1:1">
      <c r="A13780" s="5"/>
    </row>
    <row r="13782" spans="1:1">
      <c r="A13782" s="5"/>
    </row>
    <row r="13784" spans="1:1">
      <c r="A13784" s="5"/>
    </row>
    <row r="13786" spans="1:1">
      <c r="A13786" s="5"/>
    </row>
    <row r="13788" spans="1:1">
      <c r="A13788" s="5"/>
    </row>
    <row r="13790" spans="1:1">
      <c r="A13790" s="5"/>
    </row>
    <row r="13792" spans="1:1">
      <c r="A13792" s="5"/>
    </row>
    <row r="13794" spans="1:1">
      <c r="A13794" s="5"/>
    </row>
    <row r="13796" spans="1:1">
      <c r="A13796" s="5"/>
    </row>
    <row r="13798" spans="1:1">
      <c r="A13798" s="5"/>
    </row>
    <row r="13800" spans="1:1">
      <c r="A13800" s="5"/>
    </row>
    <row r="13802" spans="1:1">
      <c r="A13802" s="5"/>
    </row>
    <row r="13804" spans="1:1">
      <c r="A13804" s="5"/>
    </row>
    <row r="13806" spans="1:1">
      <c r="A13806" s="5"/>
    </row>
    <row r="13808" spans="1:1">
      <c r="A13808" s="5"/>
    </row>
    <row r="13810" spans="1:1">
      <c r="A13810" s="5"/>
    </row>
    <row r="13812" spans="1:1">
      <c r="A13812" s="5"/>
    </row>
    <row r="13814" spans="1:1">
      <c r="A13814" s="5"/>
    </row>
    <row r="13816" spans="1:1">
      <c r="A13816" s="5"/>
    </row>
    <row r="13818" spans="1:1">
      <c r="A13818" s="5"/>
    </row>
    <row r="13820" spans="1:1">
      <c r="A13820" s="5"/>
    </row>
    <row r="13822" spans="1:1">
      <c r="A13822" s="5"/>
    </row>
    <row r="13824" spans="1:1">
      <c r="A13824" s="5"/>
    </row>
    <row r="13826" spans="1:1">
      <c r="A13826" s="5"/>
    </row>
    <row r="13828" spans="1:1">
      <c r="A13828" s="5"/>
    </row>
    <row r="13830" spans="1:1">
      <c r="A13830" s="5"/>
    </row>
    <row r="13832" spans="1:1">
      <c r="A13832" s="5"/>
    </row>
    <row r="13834" spans="1:1">
      <c r="A13834" s="5"/>
    </row>
    <row r="13836" spans="1:1">
      <c r="A13836" s="5"/>
    </row>
    <row r="13838" spans="1:1">
      <c r="A13838" s="5"/>
    </row>
    <row r="13840" spans="1:1">
      <c r="A13840" s="5"/>
    </row>
    <row r="13842" spans="1:1">
      <c r="A13842" s="5"/>
    </row>
    <row r="13844" spans="1:1">
      <c r="A13844" s="5"/>
    </row>
    <row r="13846" spans="1:1">
      <c r="A13846" s="5"/>
    </row>
    <row r="13848" spans="1:1">
      <c r="A13848" s="5"/>
    </row>
    <row r="13850" spans="1:1">
      <c r="A13850" s="5"/>
    </row>
    <row r="13852" spans="1:1">
      <c r="A13852" s="5"/>
    </row>
    <row r="13854" spans="1:1">
      <c r="A13854" s="5"/>
    </row>
    <row r="13856" spans="1:1">
      <c r="A13856" s="5"/>
    </row>
    <row r="13858" spans="1:1">
      <c r="A13858" s="5"/>
    </row>
    <row r="13860" spans="1:1">
      <c r="A13860" s="5"/>
    </row>
    <row r="13862" spans="1:1">
      <c r="A13862" s="5"/>
    </row>
    <row r="13864" spans="1:1">
      <c r="A13864" s="5"/>
    </row>
    <row r="13866" spans="1:1">
      <c r="A13866" s="5"/>
    </row>
    <row r="13868" spans="1:1">
      <c r="A13868" s="5"/>
    </row>
    <row r="13870" spans="1:1">
      <c r="A13870" s="5"/>
    </row>
    <row r="13872" spans="1:1">
      <c r="A13872" s="5"/>
    </row>
    <row r="13874" spans="1:1">
      <c r="A13874" s="5"/>
    </row>
    <row r="13876" spans="1:1">
      <c r="A13876" s="5"/>
    </row>
    <row r="13878" spans="1:1">
      <c r="A13878" s="5"/>
    </row>
    <row r="13880" spans="1:1">
      <c r="A13880" s="5"/>
    </row>
    <row r="13882" spans="1:1">
      <c r="A13882" s="5"/>
    </row>
    <row r="13884" spans="1:1">
      <c r="A13884" s="5"/>
    </row>
    <row r="13886" spans="1:1">
      <c r="A13886" s="5"/>
    </row>
    <row r="13888" spans="1:1">
      <c r="A13888" s="5"/>
    </row>
    <row r="13890" spans="1:1">
      <c r="A13890" s="5"/>
    </row>
    <row r="13892" spans="1:1">
      <c r="A13892" s="5"/>
    </row>
    <row r="13894" spans="1:1">
      <c r="A13894" s="5"/>
    </row>
    <row r="13896" spans="1:1">
      <c r="A13896" s="5"/>
    </row>
    <row r="13898" spans="1:1">
      <c r="A13898" s="5"/>
    </row>
    <row r="13900" spans="1:1">
      <c r="A13900" s="5"/>
    </row>
    <row r="13902" spans="1:1">
      <c r="A13902" s="5"/>
    </row>
    <row r="13904" spans="1:1">
      <c r="A13904" s="5"/>
    </row>
    <row r="13906" spans="1:1">
      <c r="A13906" s="5"/>
    </row>
    <row r="13908" spans="1:1">
      <c r="A13908" s="5"/>
    </row>
    <row r="13910" spans="1:1">
      <c r="A13910" s="5"/>
    </row>
    <row r="13912" spans="1:1">
      <c r="A13912" s="5"/>
    </row>
    <row r="13914" spans="1:1">
      <c r="A13914" s="5"/>
    </row>
    <row r="13916" spans="1:1">
      <c r="A13916" s="5"/>
    </row>
    <row r="13918" spans="1:1">
      <c r="A13918" s="5"/>
    </row>
    <row r="13920" spans="1:1">
      <c r="A13920" s="5"/>
    </row>
    <row r="13922" spans="1:1">
      <c r="A13922" s="5"/>
    </row>
    <row r="13924" spans="1:1">
      <c r="A13924" s="5"/>
    </row>
    <row r="13926" spans="1:1">
      <c r="A13926" s="5"/>
    </row>
    <row r="13928" spans="1:1">
      <c r="A13928" s="5"/>
    </row>
    <row r="13930" spans="1:1">
      <c r="A13930" s="5"/>
    </row>
    <row r="13932" spans="1:1">
      <c r="A13932" s="5"/>
    </row>
    <row r="13934" spans="1:1">
      <c r="A13934" s="5"/>
    </row>
    <row r="13936" spans="1:1">
      <c r="A13936" s="5"/>
    </row>
    <row r="13938" spans="1:1">
      <c r="A13938" s="5"/>
    </row>
    <row r="13940" spans="1:1">
      <c r="A13940" s="5"/>
    </row>
    <row r="13942" spans="1:1">
      <c r="A13942" s="5"/>
    </row>
    <row r="13944" spans="1:1">
      <c r="A13944" s="5"/>
    </row>
    <row r="13946" spans="1:1">
      <c r="A13946" s="5"/>
    </row>
    <row r="13948" spans="1:1">
      <c r="A13948" s="5"/>
    </row>
    <row r="13950" spans="1:1">
      <c r="A13950" s="5"/>
    </row>
    <row r="13952" spans="1:1">
      <c r="A13952" s="5"/>
    </row>
    <row r="13954" spans="1:1">
      <c r="A13954" s="5"/>
    </row>
    <row r="13956" spans="1:1">
      <c r="A13956" s="5"/>
    </row>
    <row r="13958" spans="1:1">
      <c r="A13958" s="5"/>
    </row>
    <row r="13960" spans="1:1">
      <c r="A13960" s="5"/>
    </row>
    <row r="13962" spans="1:1">
      <c r="A13962" s="5"/>
    </row>
    <row r="13964" spans="1:1">
      <c r="A13964" s="5"/>
    </row>
    <row r="13966" spans="1:1">
      <c r="A13966" s="5"/>
    </row>
    <row r="13968" spans="1:1">
      <c r="A13968" s="5"/>
    </row>
    <row r="13970" spans="1:1">
      <c r="A13970" s="5"/>
    </row>
    <row r="13972" spans="1:1">
      <c r="A13972" s="5"/>
    </row>
    <row r="13974" spans="1:1">
      <c r="A13974" s="5"/>
    </row>
    <row r="13976" spans="1:1">
      <c r="A13976" s="5"/>
    </row>
    <row r="13978" spans="1:1">
      <c r="A13978" s="5"/>
    </row>
    <row r="13980" spans="1:1">
      <c r="A13980" s="5"/>
    </row>
    <row r="13982" spans="1:1">
      <c r="A13982" s="5"/>
    </row>
    <row r="13984" spans="1:1">
      <c r="A13984" s="5"/>
    </row>
    <row r="13986" spans="1:1">
      <c r="A13986" s="5"/>
    </row>
    <row r="13988" spans="1:1">
      <c r="A13988" s="5"/>
    </row>
    <row r="13990" spans="1:1">
      <c r="A13990" s="5"/>
    </row>
    <row r="13992" spans="1:1">
      <c r="A13992" s="5"/>
    </row>
    <row r="13994" spans="1:1">
      <c r="A13994" s="5"/>
    </row>
    <row r="13996" spans="1:1">
      <c r="A13996" s="5"/>
    </row>
    <row r="13998" spans="1:1">
      <c r="A13998" s="5"/>
    </row>
    <row r="14000" spans="1:1">
      <c r="A14000" s="5"/>
    </row>
    <row r="14002" spans="1:1">
      <c r="A14002" s="5"/>
    </row>
    <row r="14004" spans="1:1">
      <c r="A14004" s="5"/>
    </row>
    <row r="14006" spans="1:1">
      <c r="A14006" s="5"/>
    </row>
    <row r="14008" spans="1:1">
      <c r="A14008" s="5"/>
    </row>
    <row r="14010" spans="1:1">
      <c r="A14010" s="5"/>
    </row>
    <row r="14012" spans="1:1">
      <c r="A14012" s="5"/>
    </row>
    <row r="14014" spans="1:1">
      <c r="A14014" s="5"/>
    </row>
    <row r="14016" spans="1:1">
      <c r="A14016" s="5"/>
    </row>
    <row r="14018" spans="1:1">
      <c r="A14018" s="5"/>
    </row>
    <row r="14020" spans="1:1">
      <c r="A14020" s="5"/>
    </row>
    <row r="14022" spans="1:1">
      <c r="A14022" s="5"/>
    </row>
    <row r="14024" spans="1:1">
      <c r="A14024" s="5"/>
    </row>
    <row r="14026" spans="1:1">
      <c r="A14026" s="5"/>
    </row>
    <row r="14028" spans="1:1">
      <c r="A14028" s="5"/>
    </row>
    <row r="14030" spans="1:1">
      <c r="A14030" s="5"/>
    </row>
    <row r="14032" spans="1:1">
      <c r="A14032" s="5"/>
    </row>
    <row r="14034" spans="1:1">
      <c r="A14034" s="5"/>
    </row>
    <row r="14036" spans="1:1">
      <c r="A14036" s="5"/>
    </row>
    <row r="14038" spans="1:1">
      <c r="A14038" s="5"/>
    </row>
    <row r="14040" spans="1:1">
      <c r="A14040" s="5"/>
    </row>
    <row r="14042" spans="1:1">
      <c r="A14042" s="5"/>
    </row>
    <row r="14044" spans="1:1">
      <c r="A14044" s="5"/>
    </row>
    <row r="14046" spans="1:1">
      <c r="A14046" s="5"/>
    </row>
    <row r="14048" spans="1:1">
      <c r="A14048" s="5"/>
    </row>
    <row r="14050" spans="1:1">
      <c r="A14050" s="5"/>
    </row>
    <row r="14052" spans="1:1">
      <c r="A14052" s="5"/>
    </row>
    <row r="14054" spans="1:1">
      <c r="A14054" s="5"/>
    </row>
    <row r="14056" spans="1:1">
      <c r="A14056" s="5"/>
    </row>
    <row r="14058" spans="1:1">
      <c r="A14058" s="5"/>
    </row>
    <row r="14060" spans="1:1">
      <c r="A14060" s="5"/>
    </row>
    <row r="14062" spans="1:1">
      <c r="A14062" s="5"/>
    </row>
    <row r="14064" spans="1:1">
      <c r="A14064" s="5"/>
    </row>
    <row r="14066" spans="1:1">
      <c r="A14066" s="5"/>
    </row>
    <row r="14068" spans="1:1">
      <c r="A14068" s="5"/>
    </row>
    <row r="14070" spans="1:1">
      <c r="A14070" s="5"/>
    </row>
    <row r="14072" spans="1:1">
      <c r="A14072" s="5"/>
    </row>
    <row r="14074" spans="1:1">
      <c r="A14074" s="5"/>
    </row>
    <row r="14076" spans="1:1">
      <c r="A14076" s="5"/>
    </row>
    <row r="14078" spans="1:1">
      <c r="A14078" s="5"/>
    </row>
    <row r="14080" spans="1:1">
      <c r="A14080" s="5"/>
    </row>
    <row r="14082" spans="1:1">
      <c r="A14082" s="5"/>
    </row>
    <row r="14084" spans="1:1">
      <c r="A14084" s="5"/>
    </row>
    <row r="14086" spans="1:1">
      <c r="A14086" s="5"/>
    </row>
    <row r="14088" spans="1:1">
      <c r="A14088" s="5"/>
    </row>
    <row r="14090" spans="1:1">
      <c r="A14090" s="5"/>
    </row>
    <row r="14092" spans="1:1">
      <c r="A14092" s="5"/>
    </row>
    <row r="14094" spans="1:1">
      <c r="A14094" s="5"/>
    </row>
    <row r="14096" spans="1:1">
      <c r="A14096" s="5"/>
    </row>
    <row r="14098" spans="1:1">
      <c r="A14098" s="5"/>
    </row>
    <row r="14100" spans="1:1">
      <c r="A14100" s="5"/>
    </row>
    <row r="14102" spans="1:1">
      <c r="A14102" s="5"/>
    </row>
    <row r="14104" spans="1:1">
      <c r="A14104" s="5"/>
    </row>
    <row r="14106" spans="1:1">
      <c r="A14106" s="5"/>
    </row>
    <row r="14108" spans="1:1">
      <c r="A14108" s="5"/>
    </row>
    <row r="14110" spans="1:1">
      <c r="A14110" s="5"/>
    </row>
    <row r="14112" spans="1:1">
      <c r="A14112" s="5"/>
    </row>
    <row r="14114" spans="1:1">
      <c r="A14114" s="5"/>
    </row>
    <row r="14116" spans="1:1">
      <c r="A14116" s="5"/>
    </row>
    <row r="14118" spans="1:1">
      <c r="A14118" s="5"/>
    </row>
    <row r="14120" spans="1:1">
      <c r="A14120" s="5"/>
    </row>
    <row r="14122" spans="1:1">
      <c r="A14122" s="5"/>
    </row>
    <row r="14124" spans="1:1">
      <c r="A14124" s="5"/>
    </row>
    <row r="14126" spans="1:1">
      <c r="A14126" s="5"/>
    </row>
    <row r="14128" spans="1:1">
      <c r="A14128" s="5"/>
    </row>
    <row r="14130" spans="1:1">
      <c r="A14130" s="5"/>
    </row>
    <row r="14132" spans="1:1">
      <c r="A14132" s="5"/>
    </row>
    <row r="14134" spans="1:1">
      <c r="A14134" s="5"/>
    </row>
    <row r="14136" spans="1:1">
      <c r="A14136" s="5"/>
    </row>
    <row r="14138" spans="1:1">
      <c r="A14138" s="5"/>
    </row>
    <row r="14140" spans="1:1">
      <c r="A14140" s="5"/>
    </row>
    <row r="14142" spans="1:1">
      <c r="A14142" s="5"/>
    </row>
    <row r="14144" spans="1:1">
      <c r="A14144" s="5"/>
    </row>
    <row r="14146" spans="1:1">
      <c r="A14146" s="5"/>
    </row>
    <row r="14148" spans="1:1">
      <c r="A14148" s="5"/>
    </row>
    <row r="14150" spans="1:1">
      <c r="A14150" s="5"/>
    </row>
    <row r="14152" spans="1:1">
      <c r="A14152" s="5"/>
    </row>
    <row r="14154" spans="1:1">
      <c r="A14154" s="5"/>
    </row>
    <row r="14156" spans="1:1">
      <c r="A14156" s="5"/>
    </row>
    <row r="14158" spans="1:1">
      <c r="A14158" s="5"/>
    </row>
    <row r="14160" spans="1:1">
      <c r="A14160" s="5"/>
    </row>
    <row r="14162" spans="1:1">
      <c r="A14162" s="5"/>
    </row>
    <row r="14164" spans="1:1">
      <c r="A14164" s="5"/>
    </row>
    <row r="14166" spans="1:1">
      <c r="A14166" s="5"/>
    </row>
    <row r="14168" spans="1:1">
      <c r="A14168" s="5"/>
    </row>
    <row r="14170" spans="1:1">
      <c r="A14170" s="5"/>
    </row>
    <row r="14172" spans="1:1">
      <c r="A14172" s="5"/>
    </row>
    <row r="14174" spans="1:1">
      <c r="A14174" s="5"/>
    </row>
    <row r="14176" spans="1:1">
      <c r="A14176" s="5"/>
    </row>
    <row r="14178" spans="1:1">
      <c r="A14178" s="5"/>
    </row>
    <row r="14180" spans="1:1">
      <c r="A14180" s="5"/>
    </row>
    <row r="14182" spans="1:1">
      <c r="A14182" s="5"/>
    </row>
    <row r="14184" spans="1:1">
      <c r="A14184" s="5"/>
    </row>
    <row r="14186" spans="1:1">
      <c r="A14186" s="5"/>
    </row>
    <row r="14188" spans="1:1">
      <c r="A14188" s="5"/>
    </row>
    <row r="14190" spans="1:1">
      <c r="A14190" s="5"/>
    </row>
    <row r="14192" spans="1:1">
      <c r="A14192" s="5"/>
    </row>
    <row r="14194" spans="1:1">
      <c r="A14194" s="5"/>
    </row>
    <row r="14196" spans="1:1">
      <c r="A14196" s="5"/>
    </row>
    <row r="14198" spans="1:1">
      <c r="A14198" s="5"/>
    </row>
    <row r="14200" spans="1:1">
      <c r="A14200" s="5"/>
    </row>
    <row r="14202" spans="1:1">
      <c r="A14202" s="5"/>
    </row>
    <row r="14204" spans="1:1">
      <c r="A14204" s="5"/>
    </row>
    <row r="14206" spans="1:1">
      <c r="A14206" s="5"/>
    </row>
    <row r="14208" spans="1:1">
      <c r="A14208" s="5"/>
    </row>
    <row r="14210" spans="1:1">
      <c r="A14210" s="5"/>
    </row>
    <row r="14212" spans="1:1">
      <c r="A14212" s="5"/>
    </row>
    <row r="14214" spans="1:1">
      <c r="A14214" s="5"/>
    </row>
    <row r="14216" spans="1:1">
      <c r="A14216" s="5"/>
    </row>
    <row r="14218" spans="1:1">
      <c r="A14218" s="5"/>
    </row>
    <row r="14220" spans="1:1">
      <c r="A14220" s="5"/>
    </row>
    <row r="14222" spans="1:1">
      <c r="A14222" s="5"/>
    </row>
    <row r="14224" spans="1:1">
      <c r="A14224" s="5"/>
    </row>
    <row r="14226" spans="1:1">
      <c r="A14226" s="5"/>
    </row>
    <row r="14228" spans="1:1">
      <c r="A14228" s="5"/>
    </row>
    <row r="14230" spans="1:1">
      <c r="A14230" s="5"/>
    </row>
    <row r="14232" spans="1:1">
      <c r="A14232" s="5"/>
    </row>
    <row r="14234" spans="1:1">
      <c r="A14234" s="5"/>
    </row>
    <row r="14236" spans="1:1">
      <c r="A14236" s="5"/>
    </row>
    <row r="14238" spans="1:1">
      <c r="A14238" s="5"/>
    </row>
    <row r="14240" spans="1:1">
      <c r="A14240" s="5"/>
    </row>
    <row r="14242" spans="1:1">
      <c r="A14242" s="5"/>
    </row>
    <row r="14244" spans="1:1">
      <c r="A14244" s="5"/>
    </row>
    <row r="14246" spans="1:1">
      <c r="A14246" s="5"/>
    </row>
    <row r="14248" spans="1:1">
      <c r="A14248" s="5"/>
    </row>
    <row r="14250" spans="1:1">
      <c r="A14250" s="5"/>
    </row>
    <row r="14252" spans="1:1">
      <c r="A14252" s="5"/>
    </row>
    <row r="14254" spans="1:1">
      <c r="A14254" s="5"/>
    </row>
    <row r="14256" spans="1:1">
      <c r="A14256" s="5"/>
    </row>
    <row r="14258" spans="1:1">
      <c r="A14258" s="5"/>
    </row>
    <row r="14260" spans="1:1">
      <c r="A14260" s="5"/>
    </row>
    <row r="14262" spans="1:1">
      <c r="A14262" s="5"/>
    </row>
    <row r="14264" spans="1:1">
      <c r="A14264" s="5"/>
    </row>
    <row r="14266" spans="1:1">
      <c r="A14266" s="5"/>
    </row>
    <row r="14268" spans="1:1">
      <c r="A14268" s="5"/>
    </row>
    <row r="14270" spans="1:1">
      <c r="A14270" s="5"/>
    </row>
    <row r="14272" spans="1:1">
      <c r="A14272" s="5"/>
    </row>
    <row r="14274" spans="1:1">
      <c r="A14274" s="5"/>
    </row>
    <row r="14276" spans="1:1">
      <c r="A14276" s="5"/>
    </row>
    <row r="14278" spans="1:1">
      <c r="A14278" s="5"/>
    </row>
    <row r="14280" spans="1:1">
      <c r="A14280" s="5"/>
    </row>
    <row r="14282" spans="1:1">
      <c r="A14282" s="5"/>
    </row>
    <row r="14284" spans="1:1">
      <c r="A14284" s="5"/>
    </row>
    <row r="14286" spans="1:1">
      <c r="A14286" s="5"/>
    </row>
    <row r="14288" spans="1:1">
      <c r="A14288" s="5"/>
    </row>
    <row r="14290" spans="1:1">
      <c r="A14290" s="5"/>
    </row>
    <row r="14292" spans="1:1">
      <c r="A14292" s="5"/>
    </row>
    <row r="14294" spans="1:1">
      <c r="A14294" s="5"/>
    </row>
    <row r="14296" spans="1:1">
      <c r="A14296" s="5"/>
    </row>
    <row r="14298" spans="1:1">
      <c r="A14298" s="5"/>
    </row>
    <row r="14300" spans="1:1">
      <c r="A14300" s="5"/>
    </row>
    <row r="14302" spans="1:1">
      <c r="A14302" s="5"/>
    </row>
    <row r="14304" spans="1:1">
      <c r="A14304" s="5"/>
    </row>
    <row r="14306" spans="1:1">
      <c r="A14306" s="5"/>
    </row>
    <row r="14308" spans="1:1">
      <c r="A14308" s="5"/>
    </row>
    <row r="14310" spans="1:1">
      <c r="A14310" s="5"/>
    </row>
    <row r="14312" spans="1:1">
      <c r="A14312" s="5"/>
    </row>
    <row r="14314" spans="1:1">
      <c r="A14314" s="5"/>
    </row>
    <row r="14316" spans="1:1">
      <c r="A14316" s="5"/>
    </row>
    <row r="14318" spans="1:1">
      <c r="A14318" s="5"/>
    </row>
    <row r="14320" spans="1:1">
      <c r="A14320" s="5"/>
    </row>
    <row r="14322" spans="1:1">
      <c r="A14322" s="5"/>
    </row>
    <row r="14324" spans="1:1">
      <c r="A14324" s="5"/>
    </row>
    <row r="14326" spans="1:1">
      <c r="A14326" s="5"/>
    </row>
    <row r="14328" spans="1:1">
      <c r="A14328" s="5"/>
    </row>
    <row r="14330" spans="1:1">
      <c r="A14330" s="5"/>
    </row>
    <row r="14332" spans="1:1">
      <c r="A14332" s="5"/>
    </row>
    <row r="14334" spans="1:1">
      <c r="A14334" s="5"/>
    </row>
    <row r="14336" spans="1:1">
      <c r="A14336" s="5"/>
    </row>
    <row r="14338" spans="1:1">
      <c r="A14338" s="5"/>
    </row>
    <row r="14340" spans="1:1">
      <c r="A14340" s="5"/>
    </row>
    <row r="14342" spans="1:1">
      <c r="A14342" s="5"/>
    </row>
    <row r="14344" spans="1:1">
      <c r="A14344" s="5"/>
    </row>
    <row r="14346" spans="1:1">
      <c r="A14346" s="5"/>
    </row>
    <row r="14348" spans="1:1">
      <c r="A14348" s="5"/>
    </row>
    <row r="14350" spans="1:1">
      <c r="A14350" s="5"/>
    </row>
    <row r="14352" spans="1:1">
      <c r="A14352" s="5"/>
    </row>
    <row r="14354" spans="1:1">
      <c r="A14354" s="5"/>
    </row>
    <row r="14356" spans="1:1">
      <c r="A14356" s="5"/>
    </row>
    <row r="14358" spans="1:1">
      <c r="A14358" s="5"/>
    </row>
    <row r="14360" spans="1:1">
      <c r="A14360" s="5"/>
    </row>
    <row r="14362" spans="1:1">
      <c r="A14362" s="5"/>
    </row>
    <row r="14364" spans="1:1">
      <c r="A14364" s="5"/>
    </row>
    <row r="14366" spans="1:1">
      <c r="A14366" s="5"/>
    </row>
    <row r="14368" spans="1:1">
      <c r="A14368" s="5"/>
    </row>
    <row r="14370" spans="1:1">
      <c r="A14370" s="5"/>
    </row>
    <row r="14372" spans="1:1">
      <c r="A14372" s="5"/>
    </row>
    <row r="14374" spans="1:1">
      <c r="A14374" s="5"/>
    </row>
    <row r="14376" spans="1:1">
      <c r="A14376" s="5"/>
    </row>
    <row r="14378" spans="1:1">
      <c r="A14378" s="5"/>
    </row>
    <row r="14380" spans="1:1">
      <c r="A14380" s="5"/>
    </row>
    <row r="14382" spans="1:1">
      <c r="A14382" s="5"/>
    </row>
    <row r="14384" spans="1:1">
      <c r="A14384" s="5"/>
    </row>
    <row r="14386" spans="1:1">
      <c r="A14386" s="5"/>
    </row>
    <row r="14388" spans="1:1">
      <c r="A14388" s="5"/>
    </row>
    <row r="14390" spans="1:1">
      <c r="A14390" s="5"/>
    </row>
    <row r="14392" spans="1:1">
      <c r="A14392" s="5"/>
    </row>
    <row r="14394" spans="1:1">
      <c r="A14394" s="5"/>
    </row>
    <row r="14396" spans="1:1">
      <c r="A14396" s="5"/>
    </row>
    <row r="14398" spans="1:1">
      <c r="A14398" s="5"/>
    </row>
    <row r="14400" spans="1:1">
      <c r="A14400" s="5"/>
    </row>
    <row r="14402" spans="1:1">
      <c r="A14402" s="5"/>
    </row>
    <row r="14404" spans="1:1">
      <c r="A14404" s="5"/>
    </row>
    <row r="14406" spans="1:1">
      <c r="A14406" s="5"/>
    </row>
    <row r="14408" spans="1:1">
      <c r="A14408" s="5"/>
    </row>
    <row r="14410" spans="1:1">
      <c r="A14410" s="5"/>
    </row>
    <row r="14412" spans="1:1">
      <c r="A14412" s="5"/>
    </row>
    <row r="14414" spans="1:1">
      <c r="A14414" s="5"/>
    </row>
    <row r="14416" spans="1:1">
      <c r="A14416" s="5"/>
    </row>
    <row r="14418" spans="1:1">
      <c r="A14418" s="5"/>
    </row>
    <row r="14420" spans="1:1">
      <c r="A14420" s="5"/>
    </row>
    <row r="14422" spans="1:1">
      <c r="A14422" s="5"/>
    </row>
    <row r="14424" spans="1:1">
      <c r="A14424" s="5"/>
    </row>
    <row r="14426" spans="1:1">
      <c r="A14426" s="5"/>
    </row>
    <row r="14428" spans="1:1">
      <c r="A14428" s="5"/>
    </row>
    <row r="14430" spans="1:1">
      <c r="A14430" s="5"/>
    </row>
    <row r="14432" spans="1:1">
      <c r="A14432" s="5"/>
    </row>
    <row r="14434" spans="1:1">
      <c r="A14434" s="5"/>
    </row>
    <row r="14436" spans="1:1">
      <c r="A14436" s="5"/>
    </row>
    <row r="14438" spans="1:1">
      <c r="A14438" s="5"/>
    </row>
    <row r="14440" spans="1:1">
      <c r="A14440" s="5"/>
    </row>
    <row r="14442" spans="1:1">
      <c r="A14442" s="5"/>
    </row>
    <row r="14444" spans="1:1">
      <c r="A14444" s="5"/>
    </row>
    <row r="14446" spans="1:1">
      <c r="A14446" s="5"/>
    </row>
    <row r="14448" spans="1:1">
      <c r="A14448" s="5"/>
    </row>
    <row r="14450" spans="1:1">
      <c r="A14450" s="5"/>
    </row>
    <row r="14452" spans="1:1">
      <c r="A14452" s="5"/>
    </row>
    <row r="14454" spans="1:1">
      <c r="A14454" s="5"/>
    </row>
    <row r="14456" spans="1:1">
      <c r="A14456" s="5"/>
    </row>
    <row r="14458" spans="1:1">
      <c r="A14458" s="5"/>
    </row>
    <row r="14460" spans="1:1">
      <c r="A14460" s="5"/>
    </row>
    <row r="14462" spans="1:1">
      <c r="A14462" s="5"/>
    </row>
    <row r="14464" spans="1:1">
      <c r="A14464" s="5"/>
    </row>
    <row r="14466" spans="1:1">
      <c r="A14466" s="5"/>
    </row>
    <row r="14468" spans="1:1">
      <c r="A14468" s="5"/>
    </row>
    <row r="14470" spans="1:1">
      <c r="A14470" s="5"/>
    </row>
    <row r="14472" spans="1:1">
      <c r="A14472" s="5"/>
    </row>
    <row r="14474" spans="1:1">
      <c r="A14474" s="5"/>
    </row>
    <row r="14476" spans="1:1">
      <c r="A14476" s="5"/>
    </row>
    <row r="14478" spans="1:1">
      <c r="A14478" s="5"/>
    </row>
    <row r="14480" spans="1:1">
      <c r="A14480" s="5"/>
    </row>
    <row r="14482" spans="1:1">
      <c r="A14482" s="5"/>
    </row>
    <row r="14484" spans="1:1">
      <c r="A14484" s="5"/>
    </row>
    <row r="14486" spans="1:1">
      <c r="A14486" s="5"/>
    </row>
    <row r="14488" spans="1:1">
      <c r="A14488" s="5"/>
    </row>
    <row r="14490" spans="1:1">
      <c r="A14490" s="5"/>
    </row>
    <row r="14492" spans="1:1">
      <c r="A14492" s="5"/>
    </row>
    <row r="14494" spans="1:1">
      <c r="A14494" s="5"/>
    </row>
    <row r="14496" spans="1:1">
      <c r="A14496" s="5"/>
    </row>
    <row r="14498" spans="1:1">
      <c r="A14498" s="5"/>
    </row>
    <row r="14500" spans="1:1">
      <c r="A14500" s="5"/>
    </row>
    <row r="14502" spans="1:1">
      <c r="A14502" s="5"/>
    </row>
    <row r="14504" spans="1:1">
      <c r="A14504" s="5"/>
    </row>
    <row r="14506" spans="1:1">
      <c r="A14506" s="5"/>
    </row>
    <row r="14508" spans="1:1">
      <c r="A14508" s="5"/>
    </row>
    <row r="14510" spans="1:1">
      <c r="A14510" s="5"/>
    </row>
    <row r="14512" spans="1:1">
      <c r="A14512" s="5"/>
    </row>
    <row r="14514" spans="1:1">
      <c r="A14514" s="5"/>
    </row>
    <row r="14516" spans="1:1">
      <c r="A14516" s="5"/>
    </row>
    <row r="14518" spans="1:1">
      <c r="A14518" s="5"/>
    </row>
    <row r="14520" spans="1:1">
      <c r="A14520" s="5"/>
    </row>
    <row r="14522" spans="1:1">
      <c r="A14522" s="5"/>
    </row>
    <row r="14524" spans="1:1">
      <c r="A14524" s="5"/>
    </row>
    <row r="14526" spans="1:1">
      <c r="A14526" s="5"/>
    </row>
    <row r="14528" spans="1:1">
      <c r="A14528" s="5"/>
    </row>
    <row r="14530" spans="1:1">
      <c r="A14530" s="5"/>
    </row>
    <row r="14532" spans="1:1">
      <c r="A14532" s="5"/>
    </row>
    <row r="14534" spans="1:1">
      <c r="A14534" s="5"/>
    </row>
    <row r="14536" spans="1:1">
      <c r="A14536" s="5"/>
    </row>
    <row r="14538" spans="1:1">
      <c r="A14538" s="5"/>
    </row>
    <row r="14540" spans="1:1">
      <c r="A14540" s="5"/>
    </row>
    <row r="14542" spans="1:1">
      <c r="A14542" s="5"/>
    </row>
    <row r="14544" spans="1:1">
      <c r="A14544" s="5"/>
    </row>
    <row r="14546" spans="1:1">
      <c r="A14546" s="5"/>
    </row>
    <row r="14548" spans="1:1">
      <c r="A14548" s="5"/>
    </row>
    <row r="14550" spans="1:1">
      <c r="A14550" s="5"/>
    </row>
    <row r="14552" spans="1:1">
      <c r="A14552" s="5"/>
    </row>
    <row r="14554" spans="1:1">
      <c r="A14554" s="5"/>
    </row>
    <row r="14556" spans="1:1">
      <c r="A14556" s="5"/>
    </row>
    <row r="14558" spans="1:1">
      <c r="A14558" s="5"/>
    </row>
    <row r="14560" spans="1:1">
      <c r="A14560" s="5"/>
    </row>
    <row r="14562" spans="1:1">
      <c r="A14562" s="5"/>
    </row>
    <row r="14564" spans="1:1">
      <c r="A14564" s="5"/>
    </row>
    <row r="14566" spans="1:1">
      <c r="A14566" s="5"/>
    </row>
    <row r="14568" spans="1:1">
      <c r="A14568" s="5"/>
    </row>
    <row r="14570" spans="1:1">
      <c r="A14570" s="5"/>
    </row>
    <row r="14572" spans="1:1">
      <c r="A14572" s="5"/>
    </row>
    <row r="14574" spans="1:1">
      <c r="A14574" s="5"/>
    </row>
    <row r="14576" spans="1:1">
      <c r="A14576" s="5"/>
    </row>
    <row r="14578" spans="1:1">
      <c r="A14578" s="5"/>
    </row>
    <row r="14580" spans="1:1">
      <c r="A14580" s="5"/>
    </row>
    <row r="14582" spans="1:1">
      <c r="A14582" s="5"/>
    </row>
    <row r="14584" spans="1:1">
      <c r="A14584" s="5"/>
    </row>
    <row r="14586" spans="1:1">
      <c r="A14586" s="5"/>
    </row>
    <row r="14588" spans="1:1">
      <c r="A14588" s="5"/>
    </row>
    <row r="14590" spans="1:1">
      <c r="A14590" s="5"/>
    </row>
    <row r="14592" spans="1:1">
      <c r="A14592" s="5"/>
    </row>
    <row r="14594" spans="1:1">
      <c r="A14594" s="5"/>
    </row>
    <row r="14596" spans="1:1">
      <c r="A14596" s="5"/>
    </row>
    <row r="14598" spans="1:1">
      <c r="A14598" s="5"/>
    </row>
    <row r="14600" spans="1:1">
      <c r="A14600" s="5"/>
    </row>
    <row r="14602" spans="1:1">
      <c r="A14602" s="5"/>
    </row>
    <row r="14604" spans="1:1">
      <c r="A14604" s="5"/>
    </row>
    <row r="14606" spans="1:1">
      <c r="A14606" s="5"/>
    </row>
    <row r="14608" spans="1:1">
      <c r="A14608" s="5"/>
    </row>
    <row r="14610" spans="1:1">
      <c r="A14610" s="5"/>
    </row>
    <row r="14612" spans="1:1">
      <c r="A14612" s="5"/>
    </row>
    <row r="14614" spans="1:1">
      <c r="A14614" s="5"/>
    </row>
    <row r="14616" spans="1:1">
      <c r="A14616" s="5"/>
    </row>
    <row r="14618" spans="1:1">
      <c r="A14618" s="5"/>
    </row>
    <row r="14620" spans="1:1">
      <c r="A14620" s="5"/>
    </row>
    <row r="14622" spans="1:1">
      <c r="A14622" s="5"/>
    </row>
    <row r="14624" spans="1:1">
      <c r="A14624" s="5"/>
    </row>
    <row r="14626" spans="1:1">
      <c r="A14626" s="5"/>
    </row>
    <row r="14628" spans="1:1">
      <c r="A14628" s="5"/>
    </row>
    <row r="14630" spans="1:1">
      <c r="A14630" s="5"/>
    </row>
    <row r="14632" spans="1:1">
      <c r="A14632" s="5"/>
    </row>
    <row r="14634" spans="1:1">
      <c r="A14634" s="5"/>
    </row>
    <row r="14636" spans="1:1">
      <c r="A14636" s="5"/>
    </row>
    <row r="14638" spans="1:1">
      <c r="A14638" s="5"/>
    </row>
    <row r="14640" spans="1:1">
      <c r="A14640" s="5"/>
    </row>
    <row r="14642" spans="1:1">
      <c r="A14642" s="5"/>
    </row>
    <row r="14644" spans="1:1">
      <c r="A14644" s="5"/>
    </row>
    <row r="14646" spans="1:1">
      <c r="A14646" s="5"/>
    </row>
    <row r="14648" spans="1:1">
      <c r="A14648" s="5"/>
    </row>
    <row r="14650" spans="1:1">
      <c r="A14650" s="5"/>
    </row>
    <row r="14652" spans="1:1">
      <c r="A14652" s="5"/>
    </row>
    <row r="14654" spans="1:1">
      <c r="A14654" s="5"/>
    </row>
    <row r="14656" spans="1:1">
      <c r="A14656" s="5"/>
    </row>
    <row r="14658" spans="1:1">
      <c r="A14658" s="5"/>
    </row>
    <row r="14660" spans="1:1">
      <c r="A14660" s="5"/>
    </row>
    <row r="14662" spans="1:1">
      <c r="A14662" s="5"/>
    </row>
    <row r="14664" spans="1:1">
      <c r="A14664" s="5"/>
    </row>
    <row r="14666" spans="1:1">
      <c r="A14666" s="5"/>
    </row>
    <row r="14668" spans="1:1">
      <c r="A14668" s="5"/>
    </row>
    <row r="14670" spans="1:1">
      <c r="A14670" s="5"/>
    </row>
    <row r="14672" spans="1:1">
      <c r="A14672" s="5"/>
    </row>
    <row r="14674" spans="1:1">
      <c r="A14674" s="5"/>
    </row>
    <row r="14676" spans="1:1">
      <c r="A14676" s="5"/>
    </row>
    <row r="14678" spans="1:1">
      <c r="A14678" s="5"/>
    </row>
    <row r="14680" spans="1:1">
      <c r="A14680" s="5"/>
    </row>
    <row r="14682" spans="1:1">
      <c r="A14682" s="5"/>
    </row>
    <row r="14684" spans="1:1">
      <c r="A14684" s="5"/>
    </row>
    <row r="14686" spans="1:1">
      <c r="A14686" s="5"/>
    </row>
    <row r="14688" spans="1:1">
      <c r="A14688" s="5"/>
    </row>
    <row r="14690" spans="1:1">
      <c r="A14690" s="5"/>
    </row>
    <row r="14692" spans="1:1">
      <c r="A14692" s="5"/>
    </row>
    <row r="14694" spans="1:1">
      <c r="A14694" s="5"/>
    </row>
    <row r="14696" spans="1:1">
      <c r="A14696" s="5"/>
    </row>
    <row r="14698" spans="1:1">
      <c r="A14698" s="5"/>
    </row>
    <row r="14700" spans="1:1">
      <c r="A14700" s="5"/>
    </row>
    <row r="14702" spans="1:1">
      <c r="A14702" s="5"/>
    </row>
    <row r="14704" spans="1:1">
      <c r="A14704" s="5"/>
    </row>
    <row r="14706" spans="1:1">
      <c r="A14706" s="5"/>
    </row>
    <row r="14708" spans="1:1">
      <c r="A14708" s="5"/>
    </row>
    <row r="14710" spans="1:1">
      <c r="A14710" s="5"/>
    </row>
    <row r="14712" spans="1:1">
      <c r="A14712" s="5"/>
    </row>
    <row r="14714" spans="1:1">
      <c r="A14714" s="5"/>
    </row>
    <row r="14716" spans="1:1">
      <c r="A14716" s="5"/>
    </row>
    <row r="14718" spans="1:1">
      <c r="A14718" s="5"/>
    </row>
    <row r="14720" spans="1:1">
      <c r="A14720" s="5"/>
    </row>
    <row r="14722" spans="1:1">
      <c r="A14722" s="5"/>
    </row>
    <row r="14724" spans="1:1">
      <c r="A14724" s="5"/>
    </row>
    <row r="14726" spans="1:1">
      <c r="A14726" s="5"/>
    </row>
    <row r="14728" spans="1:1">
      <c r="A14728" s="5"/>
    </row>
    <row r="14730" spans="1:1">
      <c r="A14730" s="5"/>
    </row>
    <row r="14732" spans="1:1">
      <c r="A14732" s="5"/>
    </row>
    <row r="14734" spans="1:1">
      <c r="A14734" s="5"/>
    </row>
    <row r="14736" spans="1:1">
      <c r="A14736" s="5"/>
    </row>
    <row r="14738" spans="1:1">
      <c r="A14738" s="5"/>
    </row>
    <row r="14740" spans="1:1">
      <c r="A14740" s="5"/>
    </row>
    <row r="14742" spans="1:1">
      <c r="A14742" s="5"/>
    </row>
    <row r="14744" spans="1:1">
      <c r="A14744" s="5"/>
    </row>
    <row r="14746" spans="1:1">
      <c r="A14746" s="5"/>
    </row>
    <row r="14748" spans="1:1">
      <c r="A14748" s="5"/>
    </row>
    <row r="14750" spans="1:1">
      <c r="A14750" s="5"/>
    </row>
    <row r="14752" spans="1:1">
      <c r="A14752" s="5"/>
    </row>
    <row r="14754" spans="1:1">
      <c r="A14754" s="5"/>
    </row>
    <row r="14756" spans="1:1">
      <c r="A14756" s="5"/>
    </row>
    <row r="14758" spans="1:1">
      <c r="A14758" s="5"/>
    </row>
    <row r="14760" spans="1:1">
      <c r="A14760" s="5"/>
    </row>
    <row r="14762" spans="1:1">
      <c r="A14762" s="5"/>
    </row>
    <row r="14764" spans="1:1">
      <c r="A14764" s="5"/>
    </row>
    <row r="14766" spans="1:1">
      <c r="A14766" s="5"/>
    </row>
    <row r="14768" spans="1:1">
      <c r="A14768" s="5"/>
    </row>
    <row r="14770" spans="1:1">
      <c r="A14770" s="5"/>
    </row>
    <row r="14772" spans="1:1">
      <c r="A14772" s="5"/>
    </row>
    <row r="14774" spans="1:1">
      <c r="A14774" s="5"/>
    </row>
    <row r="14776" spans="1:1">
      <c r="A14776" s="5"/>
    </row>
    <row r="14778" spans="1:1">
      <c r="A14778" s="5"/>
    </row>
    <row r="14780" spans="1:1">
      <c r="A14780" s="5"/>
    </row>
    <row r="14782" spans="1:1">
      <c r="A14782" s="5"/>
    </row>
    <row r="14784" spans="1:1">
      <c r="A14784" s="5"/>
    </row>
    <row r="14786" spans="1:1">
      <c r="A14786" s="5"/>
    </row>
    <row r="14788" spans="1:1">
      <c r="A14788" s="5"/>
    </row>
    <row r="14790" spans="1:1">
      <c r="A14790" s="5"/>
    </row>
    <row r="14792" spans="1:1">
      <c r="A14792" s="5"/>
    </row>
    <row r="14794" spans="1:1">
      <c r="A14794" s="5"/>
    </row>
    <row r="14796" spans="1:1">
      <c r="A14796" s="5"/>
    </row>
    <row r="14798" spans="1:1">
      <c r="A14798" s="5"/>
    </row>
    <row r="14800" spans="1:1">
      <c r="A14800" s="5"/>
    </row>
    <row r="14802" spans="1:1">
      <c r="A14802" s="5"/>
    </row>
    <row r="14804" spans="1:1">
      <c r="A14804" s="5"/>
    </row>
    <row r="14806" spans="1:1">
      <c r="A14806" s="5"/>
    </row>
    <row r="14808" spans="1:1">
      <c r="A14808" s="5"/>
    </row>
    <row r="14810" spans="1:1">
      <c r="A14810" s="5"/>
    </row>
    <row r="14812" spans="1:1">
      <c r="A14812" s="5"/>
    </row>
    <row r="14814" spans="1:1">
      <c r="A14814" s="5"/>
    </row>
    <row r="14816" spans="1:1">
      <c r="A14816" s="5"/>
    </row>
    <row r="14818" spans="1:1">
      <c r="A14818" s="5"/>
    </row>
    <row r="14820" spans="1:1">
      <c r="A14820" s="5"/>
    </row>
    <row r="14822" spans="1:1">
      <c r="A14822" s="5"/>
    </row>
    <row r="14824" spans="1:1">
      <c r="A14824" s="5"/>
    </row>
    <row r="14826" spans="1:1">
      <c r="A14826" s="5"/>
    </row>
    <row r="14828" spans="1:1">
      <c r="A14828" s="5"/>
    </row>
    <row r="14830" spans="1:1">
      <c r="A14830" s="5"/>
    </row>
    <row r="14832" spans="1:1">
      <c r="A14832" s="5"/>
    </row>
    <row r="14834" spans="1:1">
      <c r="A14834" s="5"/>
    </row>
    <row r="14836" spans="1:1">
      <c r="A14836" s="5"/>
    </row>
    <row r="14838" spans="1:1">
      <c r="A14838" s="5"/>
    </row>
    <row r="14840" spans="1:1">
      <c r="A14840" s="5"/>
    </row>
    <row r="14842" spans="1:1">
      <c r="A14842" s="5"/>
    </row>
    <row r="14844" spans="1:1">
      <c r="A14844" s="5"/>
    </row>
    <row r="14846" spans="1:1">
      <c r="A14846" s="5"/>
    </row>
    <row r="14848" spans="1:1">
      <c r="A14848" s="5"/>
    </row>
    <row r="14850" spans="1:1">
      <c r="A14850" s="5"/>
    </row>
    <row r="14852" spans="1:1">
      <c r="A14852" s="5"/>
    </row>
    <row r="14854" spans="1:1">
      <c r="A14854" s="5"/>
    </row>
    <row r="14856" spans="1:1">
      <c r="A14856" s="5"/>
    </row>
    <row r="14858" spans="1:1">
      <c r="A14858" s="5"/>
    </row>
    <row r="14860" spans="1:1">
      <c r="A14860" s="5"/>
    </row>
    <row r="14862" spans="1:1">
      <c r="A14862" s="5"/>
    </row>
    <row r="14864" spans="1:1">
      <c r="A14864" s="5"/>
    </row>
    <row r="14866" spans="1:1">
      <c r="A14866" s="5"/>
    </row>
    <row r="14868" spans="1:1">
      <c r="A14868" s="5"/>
    </row>
    <row r="14870" spans="1:1">
      <c r="A14870" s="5"/>
    </row>
    <row r="14872" spans="1:1">
      <c r="A14872" s="5"/>
    </row>
    <row r="14874" spans="1:1">
      <c r="A14874" s="5"/>
    </row>
    <row r="14876" spans="1:1">
      <c r="A14876" s="5"/>
    </row>
    <row r="14878" spans="1:1">
      <c r="A14878" s="5"/>
    </row>
    <row r="14880" spans="1:1">
      <c r="A14880" s="5"/>
    </row>
    <row r="14882" spans="1:1">
      <c r="A14882" s="5"/>
    </row>
    <row r="14884" spans="1:1">
      <c r="A14884" s="5"/>
    </row>
    <row r="14886" spans="1:1">
      <c r="A14886" s="5"/>
    </row>
    <row r="14888" spans="1:1">
      <c r="A14888" s="5"/>
    </row>
    <row r="14890" spans="1:1">
      <c r="A14890" s="5"/>
    </row>
    <row r="14892" spans="1:1">
      <c r="A14892" s="5"/>
    </row>
    <row r="14894" spans="1:1">
      <c r="A14894" s="5"/>
    </row>
    <row r="14896" spans="1:1">
      <c r="A14896" s="5"/>
    </row>
    <row r="14898" spans="1:1">
      <c r="A14898" s="5"/>
    </row>
    <row r="14900" spans="1:1">
      <c r="A14900" s="5"/>
    </row>
    <row r="14902" spans="1:1">
      <c r="A14902" s="5"/>
    </row>
    <row r="14904" spans="1:1">
      <c r="A14904" s="5"/>
    </row>
    <row r="14906" spans="1:1">
      <c r="A14906" s="5"/>
    </row>
    <row r="14908" spans="1:1">
      <c r="A14908" s="5"/>
    </row>
    <row r="14910" spans="1:1">
      <c r="A14910" s="5"/>
    </row>
    <row r="14912" spans="1:1">
      <c r="A14912" s="5"/>
    </row>
    <row r="14914" spans="1:1">
      <c r="A14914" s="5"/>
    </row>
    <row r="14916" spans="1:1">
      <c r="A14916" s="5"/>
    </row>
    <row r="14918" spans="1:1">
      <c r="A14918" s="5"/>
    </row>
    <row r="14920" spans="1:1">
      <c r="A14920" s="5"/>
    </row>
    <row r="14922" spans="1:1">
      <c r="A14922" s="5"/>
    </row>
    <row r="14924" spans="1:1">
      <c r="A14924" s="5"/>
    </row>
    <row r="14926" spans="1:1">
      <c r="A14926" s="5"/>
    </row>
    <row r="14928" spans="1:1">
      <c r="A14928" s="5"/>
    </row>
    <row r="14930" spans="1:1">
      <c r="A14930" s="5"/>
    </row>
    <row r="14932" spans="1:1">
      <c r="A14932" s="5"/>
    </row>
    <row r="14934" spans="1:1">
      <c r="A14934" s="5"/>
    </row>
    <row r="14936" spans="1:1">
      <c r="A14936" s="5"/>
    </row>
    <row r="14938" spans="1:1">
      <c r="A14938" s="5"/>
    </row>
    <row r="14940" spans="1:1">
      <c r="A14940" s="5"/>
    </row>
    <row r="14942" spans="1:1">
      <c r="A14942" s="5"/>
    </row>
    <row r="14944" spans="1:1">
      <c r="A14944" s="5"/>
    </row>
    <row r="14946" spans="1:1">
      <c r="A14946" s="5"/>
    </row>
    <row r="14948" spans="1:1">
      <c r="A14948" s="5"/>
    </row>
    <row r="14950" spans="1:1">
      <c r="A14950" s="5"/>
    </row>
    <row r="14952" spans="1:1">
      <c r="A14952" s="5"/>
    </row>
    <row r="14954" spans="1:1">
      <c r="A14954" s="5"/>
    </row>
    <row r="14956" spans="1:1">
      <c r="A14956" s="5"/>
    </row>
    <row r="14958" spans="1:1">
      <c r="A14958" s="5"/>
    </row>
    <row r="14960" spans="1:1">
      <c r="A14960" s="5"/>
    </row>
    <row r="14962" spans="1:1">
      <c r="A14962" s="5"/>
    </row>
    <row r="14964" spans="1:1">
      <c r="A14964" s="5"/>
    </row>
    <row r="14966" spans="1:1">
      <c r="A14966" s="5"/>
    </row>
    <row r="14968" spans="1:1">
      <c r="A14968" s="5"/>
    </row>
    <row r="14970" spans="1:1">
      <c r="A14970" s="5"/>
    </row>
    <row r="14972" spans="1:1">
      <c r="A14972" s="5"/>
    </row>
    <row r="14974" spans="1:1">
      <c r="A14974" s="5"/>
    </row>
    <row r="14976" spans="1:1">
      <c r="A14976" s="5"/>
    </row>
    <row r="14978" spans="1:1">
      <c r="A14978" s="5"/>
    </row>
    <row r="14980" spans="1:1">
      <c r="A14980" s="5"/>
    </row>
    <row r="14982" spans="1:1">
      <c r="A14982" s="5"/>
    </row>
    <row r="14984" spans="1:1">
      <c r="A14984" s="5"/>
    </row>
    <row r="14986" spans="1:1">
      <c r="A14986" s="5"/>
    </row>
    <row r="14988" spans="1:1">
      <c r="A14988" s="5"/>
    </row>
    <row r="14990" spans="1:1">
      <c r="A14990" s="5"/>
    </row>
    <row r="14992" spans="1:1">
      <c r="A14992" s="5"/>
    </row>
    <row r="14994" spans="1:1">
      <c r="A14994" s="5"/>
    </row>
    <row r="14996" spans="1:1">
      <c r="A14996" s="5"/>
    </row>
    <row r="14998" spans="1:1">
      <c r="A14998" s="5"/>
    </row>
    <row r="15000" spans="1:1">
      <c r="A15000" s="5"/>
    </row>
    <row r="15002" spans="1:1">
      <c r="A15002" s="5"/>
    </row>
    <row r="15004" spans="1:1">
      <c r="A15004" s="5"/>
    </row>
    <row r="15006" spans="1:1">
      <c r="A15006" s="5"/>
    </row>
    <row r="15008" spans="1:1">
      <c r="A15008" s="5"/>
    </row>
    <row r="15010" spans="1:1">
      <c r="A15010" s="5"/>
    </row>
    <row r="15012" spans="1:1">
      <c r="A15012" s="5"/>
    </row>
    <row r="15014" spans="1:1">
      <c r="A15014" s="5"/>
    </row>
    <row r="15016" spans="1:1">
      <c r="A15016" s="5"/>
    </row>
    <row r="15018" spans="1:1">
      <c r="A15018" s="5"/>
    </row>
    <row r="15020" spans="1:1">
      <c r="A15020" s="5"/>
    </row>
    <row r="15022" spans="1:1">
      <c r="A15022" s="5"/>
    </row>
    <row r="15024" spans="1:1">
      <c r="A15024" s="5"/>
    </row>
    <row r="15026" spans="1:1">
      <c r="A15026" s="5"/>
    </row>
    <row r="15028" spans="1:1">
      <c r="A15028" s="5"/>
    </row>
    <row r="15030" spans="1:1">
      <c r="A15030" s="5"/>
    </row>
    <row r="15032" spans="1:1">
      <c r="A15032" s="5"/>
    </row>
    <row r="15034" spans="1:1">
      <c r="A15034" s="5"/>
    </row>
    <row r="15036" spans="1:1">
      <c r="A15036" s="5"/>
    </row>
    <row r="15038" spans="1:1">
      <c r="A15038" s="5"/>
    </row>
    <row r="15040" spans="1:1">
      <c r="A15040" s="5"/>
    </row>
    <row r="15042" spans="1:1">
      <c r="A15042" s="5"/>
    </row>
    <row r="15044" spans="1:1">
      <c r="A15044" s="5"/>
    </row>
    <row r="15046" spans="1:1">
      <c r="A15046" s="5"/>
    </row>
    <row r="15048" spans="1:1">
      <c r="A15048" s="5"/>
    </row>
    <row r="15050" spans="1:1">
      <c r="A15050" s="5"/>
    </row>
    <row r="15052" spans="1:1">
      <c r="A15052" s="5"/>
    </row>
    <row r="15054" spans="1:1">
      <c r="A15054" s="5"/>
    </row>
    <row r="15056" spans="1:1">
      <c r="A15056" s="5"/>
    </row>
    <row r="15058" spans="1:1">
      <c r="A15058" s="5"/>
    </row>
    <row r="15060" spans="1:1">
      <c r="A15060" s="5"/>
    </row>
    <row r="15062" spans="1:1">
      <c r="A15062" s="5"/>
    </row>
    <row r="15064" spans="1:1">
      <c r="A15064" s="5"/>
    </row>
    <row r="15066" spans="1:1">
      <c r="A15066" s="5"/>
    </row>
    <row r="15068" spans="1:1">
      <c r="A15068" s="5"/>
    </row>
    <row r="15070" spans="1:1">
      <c r="A15070" s="5"/>
    </row>
    <row r="15072" spans="1:1">
      <c r="A15072" s="5"/>
    </row>
    <row r="15074" spans="1:1">
      <c r="A15074" s="5"/>
    </row>
    <row r="15076" spans="1:1">
      <c r="A15076" s="5"/>
    </row>
    <row r="15078" spans="1:1">
      <c r="A15078" s="5"/>
    </row>
    <row r="15080" spans="1:1">
      <c r="A15080" s="5"/>
    </row>
    <row r="15082" spans="1:1">
      <c r="A15082" s="5"/>
    </row>
    <row r="15084" spans="1:1">
      <c r="A15084" s="5"/>
    </row>
    <row r="15086" spans="1:1">
      <c r="A15086" s="5"/>
    </row>
    <row r="15088" spans="1:1">
      <c r="A15088" s="5"/>
    </row>
    <row r="15090" spans="1:1">
      <c r="A15090" s="5"/>
    </row>
    <row r="15092" spans="1:1">
      <c r="A15092" s="5"/>
    </row>
    <row r="15094" spans="1:1">
      <c r="A15094" s="5"/>
    </row>
    <row r="15096" spans="1:1">
      <c r="A15096" s="5"/>
    </row>
    <row r="15098" spans="1:1">
      <c r="A15098" s="5"/>
    </row>
    <row r="15100" spans="1:1">
      <c r="A15100" s="5"/>
    </row>
    <row r="15102" spans="1:1">
      <c r="A15102" s="5"/>
    </row>
    <row r="15104" spans="1:1">
      <c r="A15104" s="5"/>
    </row>
    <row r="15106" spans="1:1">
      <c r="A15106" s="5"/>
    </row>
    <row r="15108" spans="1:1">
      <c r="A15108" s="5"/>
    </row>
    <row r="15110" spans="1:1">
      <c r="A15110" s="5"/>
    </row>
    <row r="15112" spans="1:1">
      <c r="A15112" s="5"/>
    </row>
    <row r="15114" spans="1:1">
      <c r="A15114" s="5"/>
    </row>
    <row r="15116" spans="1:1">
      <c r="A15116" s="5"/>
    </row>
    <row r="15118" spans="1:1">
      <c r="A15118" s="5"/>
    </row>
    <row r="15120" spans="1:1">
      <c r="A15120" s="5"/>
    </row>
    <row r="15122" spans="1:1">
      <c r="A15122" s="5"/>
    </row>
    <row r="15124" spans="1:1">
      <c r="A15124" s="5"/>
    </row>
    <row r="15126" spans="1:1">
      <c r="A15126" s="5"/>
    </row>
    <row r="15128" spans="1:1">
      <c r="A15128" s="5"/>
    </row>
    <row r="15130" spans="1:1">
      <c r="A15130" s="5"/>
    </row>
    <row r="15132" spans="1:1">
      <c r="A15132" s="5"/>
    </row>
    <row r="15134" spans="1:1">
      <c r="A15134" s="5"/>
    </row>
    <row r="15136" spans="1:1">
      <c r="A15136" s="5"/>
    </row>
    <row r="15138" spans="1:1">
      <c r="A15138" s="5"/>
    </row>
    <row r="15140" spans="1:1">
      <c r="A15140" s="5"/>
    </row>
    <row r="15142" spans="1:1">
      <c r="A15142" s="5"/>
    </row>
    <row r="15144" spans="1:1">
      <c r="A15144" s="5"/>
    </row>
    <row r="15146" spans="1:1">
      <c r="A15146" s="5"/>
    </row>
    <row r="15148" spans="1:1">
      <c r="A15148" s="5"/>
    </row>
    <row r="15150" spans="1:1">
      <c r="A15150" s="5"/>
    </row>
    <row r="15152" spans="1:1">
      <c r="A15152" s="5"/>
    </row>
    <row r="15154" spans="1:1">
      <c r="A15154" s="5"/>
    </row>
    <row r="15156" spans="1:1">
      <c r="A15156" s="5"/>
    </row>
    <row r="15158" spans="1:1">
      <c r="A15158" s="5"/>
    </row>
    <row r="15160" spans="1:1">
      <c r="A15160" s="5"/>
    </row>
    <row r="15162" spans="1:1">
      <c r="A15162" s="5"/>
    </row>
    <row r="15164" spans="1:1">
      <c r="A15164" s="5"/>
    </row>
    <row r="15166" spans="1:1">
      <c r="A15166" s="5"/>
    </row>
    <row r="15168" spans="1:1">
      <c r="A15168" s="5"/>
    </row>
    <row r="15170" spans="1:1">
      <c r="A15170" s="5"/>
    </row>
    <row r="15172" spans="1:1">
      <c r="A15172" s="5"/>
    </row>
    <row r="15174" spans="1:1">
      <c r="A15174" s="5"/>
    </row>
    <row r="15176" spans="1:1">
      <c r="A15176" s="5"/>
    </row>
    <row r="15178" spans="1:1">
      <c r="A15178" s="5"/>
    </row>
    <row r="15180" spans="1:1">
      <c r="A15180" s="5"/>
    </row>
    <row r="15182" spans="1:1">
      <c r="A15182" s="5"/>
    </row>
    <row r="15184" spans="1:1">
      <c r="A15184" s="5"/>
    </row>
    <row r="15186" spans="1:1">
      <c r="A15186" s="5"/>
    </row>
    <row r="15188" spans="1:1">
      <c r="A15188" s="5"/>
    </row>
    <row r="15190" spans="1:1">
      <c r="A15190" s="5"/>
    </row>
    <row r="15192" spans="1:1">
      <c r="A15192" s="5"/>
    </row>
    <row r="15194" spans="1:1">
      <c r="A15194" s="5"/>
    </row>
    <row r="15196" spans="1:1">
      <c r="A15196" s="5"/>
    </row>
    <row r="15198" spans="1:1">
      <c r="A15198" s="5"/>
    </row>
    <row r="15200" spans="1:1">
      <c r="A15200" s="5"/>
    </row>
    <row r="15202" spans="1:1">
      <c r="A15202" s="5"/>
    </row>
    <row r="15204" spans="1:1">
      <c r="A15204" s="5"/>
    </row>
    <row r="15206" spans="1:1">
      <c r="A15206" s="5"/>
    </row>
    <row r="15208" spans="1:1">
      <c r="A15208" s="5"/>
    </row>
    <row r="15210" spans="1:1">
      <c r="A15210" s="5"/>
    </row>
    <row r="15212" spans="1:1">
      <c r="A15212" s="5"/>
    </row>
    <row r="15214" spans="1:1">
      <c r="A15214" s="5"/>
    </row>
    <row r="15216" spans="1:1">
      <c r="A15216" s="5"/>
    </row>
    <row r="15218" spans="1:1">
      <c r="A15218" s="5"/>
    </row>
    <row r="15220" spans="1:1">
      <c r="A15220" s="5"/>
    </row>
    <row r="15222" spans="1:1">
      <c r="A15222" s="5"/>
    </row>
    <row r="15224" spans="1:1">
      <c r="A15224" s="5"/>
    </row>
    <row r="15226" spans="1:1">
      <c r="A15226" s="5"/>
    </row>
    <row r="15228" spans="1:1">
      <c r="A15228" s="5"/>
    </row>
    <row r="15230" spans="1:1">
      <c r="A15230" s="5"/>
    </row>
    <row r="15232" spans="1:1">
      <c r="A15232" s="5"/>
    </row>
    <row r="15234" spans="1:1">
      <c r="A15234" s="5"/>
    </row>
    <row r="15236" spans="1:1">
      <c r="A15236" s="5"/>
    </row>
    <row r="15238" spans="1:1">
      <c r="A15238" s="5"/>
    </row>
    <row r="15240" spans="1:1">
      <c r="A15240" s="5"/>
    </row>
    <row r="15242" spans="1:1">
      <c r="A15242" s="5"/>
    </row>
    <row r="15244" spans="1:1">
      <c r="A15244" s="5"/>
    </row>
    <row r="15246" spans="1:1">
      <c r="A15246" s="5"/>
    </row>
    <row r="15248" spans="1:1">
      <c r="A15248" s="5"/>
    </row>
    <row r="15250" spans="1:1">
      <c r="A15250" s="5"/>
    </row>
    <row r="15252" spans="1:1">
      <c r="A15252" s="5"/>
    </row>
    <row r="15254" spans="1:1">
      <c r="A15254" s="5"/>
    </row>
    <row r="15256" spans="1:1">
      <c r="A15256" s="5"/>
    </row>
    <row r="15258" spans="1:1">
      <c r="A15258" s="5"/>
    </row>
    <row r="15260" spans="1:1">
      <c r="A15260" s="5"/>
    </row>
    <row r="15262" spans="1:1">
      <c r="A15262" s="5"/>
    </row>
    <row r="15264" spans="1:1">
      <c r="A15264" s="5"/>
    </row>
    <row r="15266" spans="1:1">
      <c r="A15266" s="5"/>
    </row>
    <row r="15268" spans="1:1">
      <c r="A15268" s="5"/>
    </row>
    <row r="15270" spans="1:1">
      <c r="A15270" s="5"/>
    </row>
    <row r="15272" spans="1:1">
      <c r="A15272" s="5"/>
    </row>
    <row r="15274" spans="1:1">
      <c r="A15274" s="5"/>
    </row>
    <row r="15277" spans="1:1">
      <c r="A15277" s="5"/>
    </row>
    <row r="15279" spans="1:1">
      <c r="A15279" s="5"/>
    </row>
    <row r="15281" spans="1:1">
      <c r="A15281" s="5"/>
    </row>
    <row r="15283" spans="1:1">
      <c r="A15283" s="5"/>
    </row>
    <row r="15285" spans="1:1">
      <c r="A15285" s="5"/>
    </row>
    <row r="15287" spans="1:1">
      <c r="A15287" s="5"/>
    </row>
    <row r="15289" spans="1:1">
      <c r="A15289" s="5"/>
    </row>
    <row r="15291" spans="1:1">
      <c r="A15291" s="5"/>
    </row>
    <row r="15293" spans="1:1">
      <c r="A15293" s="5"/>
    </row>
    <row r="15295" spans="1:1">
      <c r="A15295" s="5"/>
    </row>
    <row r="15297" spans="1:1">
      <c r="A15297" s="5"/>
    </row>
    <row r="15299" spans="1:1">
      <c r="A15299" s="5"/>
    </row>
    <row r="15301" spans="1:1">
      <c r="A15301" s="5"/>
    </row>
    <row r="15303" spans="1:1">
      <c r="A15303" s="5"/>
    </row>
    <row r="15305" spans="1:1">
      <c r="A15305" s="5"/>
    </row>
    <row r="15307" spans="1:1">
      <c r="A15307" s="5"/>
    </row>
    <row r="15309" spans="1:1">
      <c r="A15309" s="5"/>
    </row>
    <row r="15311" spans="1:1">
      <c r="A15311" s="5"/>
    </row>
    <row r="15313" spans="1:1">
      <c r="A15313" s="5"/>
    </row>
    <row r="15315" spans="1:1">
      <c r="A15315" s="5"/>
    </row>
    <row r="15317" spans="1:1">
      <c r="A15317" s="5"/>
    </row>
    <row r="15319" spans="1:1">
      <c r="A15319" s="5"/>
    </row>
    <row r="15321" spans="1:1">
      <c r="A15321" s="5"/>
    </row>
    <row r="15323" spans="1:1">
      <c r="A15323" s="5"/>
    </row>
    <row r="15325" spans="1:1">
      <c r="A15325" s="5"/>
    </row>
    <row r="15327" spans="1:1">
      <c r="A15327" s="5"/>
    </row>
    <row r="15329" spans="1:1">
      <c r="A15329" s="5"/>
    </row>
    <row r="15331" spans="1:1">
      <c r="A15331" s="5"/>
    </row>
    <row r="15333" spans="1:1">
      <c r="A15333" s="5"/>
    </row>
    <row r="15335" spans="1:1">
      <c r="A15335" s="5"/>
    </row>
    <row r="15337" spans="1:1">
      <c r="A15337" s="5"/>
    </row>
    <row r="15339" spans="1:1">
      <c r="A15339" s="5"/>
    </row>
    <row r="15341" spans="1:1">
      <c r="A15341" s="5"/>
    </row>
    <row r="15343" spans="1:1">
      <c r="A15343" s="5"/>
    </row>
    <row r="15345" spans="1:1">
      <c r="A15345" s="5"/>
    </row>
    <row r="15347" spans="1:1">
      <c r="A15347" s="5"/>
    </row>
    <row r="15349" spans="1:1">
      <c r="A15349" s="5"/>
    </row>
    <row r="15351" spans="1:1">
      <c r="A15351" s="5"/>
    </row>
    <row r="15353" spans="1:1">
      <c r="A15353" s="5"/>
    </row>
    <row r="15355" spans="1:1">
      <c r="A15355" s="5"/>
    </row>
    <row r="15357" spans="1:1">
      <c r="A15357" s="5"/>
    </row>
    <row r="15359" spans="1:1">
      <c r="A15359" s="5"/>
    </row>
    <row r="15361" spans="1:1">
      <c r="A15361" s="5"/>
    </row>
    <row r="15363" spans="1:1">
      <c r="A15363" s="5"/>
    </row>
    <row r="15365" spans="1:1">
      <c r="A15365" s="5"/>
    </row>
    <row r="15367" spans="1:1">
      <c r="A15367" s="5"/>
    </row>
    <row r="15369" spans="1:1">
      <c r="A15369" s="5"/>
    </row>
    <row r="15371" spans="1:1">
      <c r="A15371" s="5"/>
    </row>
    <row r="15373" spans="1:1">
      <c r="A15373" s="5"/>
    </row>
    <row r="15375" spans="1:1">
      <c r="A15375" s="5"/>
    </row>
    <row r="15377" spans="1:1">
      <c r="A15377" s="5"/>
    </row>
    <row r="15379" spans="1:1">
      <c r="A15379" s="5"/>
    </row>
    <row r="15381" spans="1:1">
      <c r="A15381" s="5"/>
    </row>
    <row r="15383" spans="1:1">
      <c r="A15383" s="5"/>
    </row>
    <row r="15385" spans="1:1">
      <c r="A15385" s="5"/>
    </row>
    <row r="15387" spans="1:1">
      <c r="A15387" s="5"/>
    </row>
    <row r="15389" spans="1:1">
      <c r="A15389" s="5"/>
    </row>
    <row r="15391" spans="1:1">
      <c r="A15391" s="5"/>
    </row>
    <row r="15393" spans="1:1">
      <c r="A15393" s="5"/>
    </row>
    <row r="15395" spans="1:1">
      <c r="A15395" s="5"/>
    </row>
    <row r="15397" spans="1:1">
      <c r="A15397" s="5"/>
    </row>
    <row r="15399" spans="1:1">
      <c r="A15399" s="5"/>
    </row>
    <row r="15401" spans="1:1">
      <c r="A15401" s="5"/>
    </row>
    <row r="15403" spans="1:1">
      <c r="A15403" s="5"/>
    </row>
    <row r="15405" spans="1:1">
      <c r="A15405" s="5"/>
    </row>
    <row r="15407" spans="1:1">
      <c r="A15407" s="5"/>
    </row>
    <row r="15409" spans="1:1">
      <c r="A15409" s="5"/>
    </row>
    <row r="15411" spans="1:1">
      <c r="A15411" s="5"/>
    </row>
    <row r="15413" spans="1:1">
      <c r="A15413" s="5"/>
    </row>
    <row r="15415" spans="1:1">
      <c r="A15415" s="5"/>
    </row>
    <row r="15417" spans="1:1">
      <c r="A15417" s="5"/>
    </row>
    <row r="15419" spans="1:1">
      <c r="A15419" s="5"/>
    </row>
    <row r="15421" spans="1:1">
      <c r="A15421" s="5"/>
    </row>
    <row r="15423" spans="1:1">
      <c r="A15423" s="5"/>
    </row>
    <row r="15425" spans="1:1">
      <c r="A15425" s="5"/>
    </row>
    <row r="15427" spans="1:1">
      <c r="A15427" s="5"/>
    </row>
    <row r="15429" spans="1:1">
      <c r="A15429" s="5"/>
    </row>
    <row r="15431" spans="1:1">
      <c r="A15431" s="5"/>
    </row>
    <row r="15433" spans="1:1">
      <c r="A15433" s="5"/>
    </row>
    <row r="15435" spans="1:1">
      <c r="A15435" s="5"/>
    </row>
    <row r="15437" spans="1:1">
      <c r="A15437" s="5"/>
    </row>
    <row r="15439" spans="1:1">
      <c r="A15439" s="5"/>
    </row>
    <row r="15441" spans="1:1">
      <c r="A15441" s="5"/>
    </row>
    <row r="15443" spans="1:1">
      <c r="A15443" s="5"/>
    </row>
    <row r="15445" spans="1:1">
      <c r="A15445" s="5"/>
    </row>
    <row r="15447" spans="1:1">
      <c r="A15447" s="5"/>
    </row>
    <row r="15449" spans="1:1">
      <c r="A15449" s="5"/>
    </row>
    <row r="15451" spans="1:1">
      <c r="A15451" s="5"/>
    </row>
    <row r="15453" spans="1:1">
      <c r="A15453" s="5"/>
    </row>
    <row r="15455" spans="1:1">
      <c r="A15455" s="5"/>
    </row>
    <row r="15457" spans="1:1">
      <c r="A15457" s="5"/>
    </row>
    <row r="15459" spans="1:1">
      <c r="A15459" s="5"/>
    </row>
    <row r="15461" spans="1:1">
      <c r="A15461" s="5"/>
    </row>
    <row r="15463" spans="1:1">
      <c r="A15463" s="5"/>
    </row>
    <row r="15465" spans="1:1">
      <c r="A15465" s="5"/>
    </row>
    <row r="15467" spans="1:1">
      <c r="A15467" s="5"/>
    </row>
    <row r="15469" spans="1:1">
      <c r="A15469" s="5"/>
    </row>
    <row r="15471" spans="1:1">
      <c r="A15471" s="5"/>
    </row>
    <row r="15473" spans="1:1">
      <c r="A15473" s="5"/>
    </row>
    <row r="15475" spans="1:1">
      <c r="A15475" s="5"/>
    </row>
    <row r="15477" spans="1:1">
      <c r="A15477" s="5"/>
    </row>
    <row r="15479" spans="1:1">
      <c r="A15479" s="5"/>
    </row>
    <row r="15481" spans="1:1">
      <c r="A15481" s="5"/>
    </row>
    <row r="15483" spans="1:1">
      <c r="A15483" s="5"/>
    </row>
    <row r="15485" spans="1:1">
      <c r="A15485" s="5"/>
    </row>
    <row r="15487" spans="1:1">
      <c r="A15487" s="5"/>
    </row>
    <row r="15489" spans="1:1">
      <c r="A15489" s="5"/>
    </row>
    <row r="15491" spans="1:1">
      <c r="A15491" s="5"/>
    </row>
    <row r="15493" spans="1:1">
      <c r="A15493" s="5"/>
    </row>
    <row r="15495" spans="1:1">
      <c r="A15495" s="5"/>
    </row>
    <row r="15497" spans="1:1">
      <c r="A15497" s="5"/>
    </row>
    <row r="15499" spans="1:1">
      <c r="A15499" s="5"/>
    </row>
    <row r="15501" spans="1:1">
      <c r="A15501" s="5"/>
    </row>
    <row r="15503" spans="1:1">
      <c r="A15503" s="5"/>
    </row>
    <row r="15505" spans="1:1">
      <c r="A15505" s="5"/>
    </row>
    <row r="15507" spans="1:1">
      <c r="A15507" s="5"/>
    </row>
    <row r="15509" spans="1:1">
      <c r="A15509" s="5"/>
    </row>
    <row r="15511" spans="1:1">
      <c r="A15511" s="5"/>
    </row>
    <row r="15513" spans="1:1">
      <c r="A15513" s="5"/>
    </row>
    <row r="15515" spans="1:1">
      <c r="A15515" s="5"/>
    </row>
    <row r="15517" spans="1:1">
      <c r="A15517" s="5"/>
    </row>
    <row r="15519" spans="1:1">
      <c r="A15519" s="5"/>
    </row>
    <row r="15521" spans="1:1">
      <c r="A15521" s="5"/>
    </row>
    <row r="15523" spans="1:1">
      <c r="A15523" s="5"/>
    </row>
    <row r="15525" spans="1:1">
      <c r="A15525" s="5"/>
    </row>
    <row r="15527" spans="1:1">
      <c r="A15527" s="5"/>
    </row>
    <row r="15529" spans="1:1">
      <c r="A15529" s="5"/>
    </row>
    <row r="15531" spans="1:1">
      <c r="A15531" s="5"/>
    </row>
    <row r="15533" spans="1:1">
      <c r="A15533" s="5"/>
    </row>
    <row r="15535" spans="1:1">
      <c r="A15535" s="5"/>
    </row>
    <row r="15537" spans="1:1">
      <c r="A15537" s="5"/>
    </row>
    <row r="15539" spans="1:1">
      <c r="A15539" s="5"/>
    </row>
    <row r="15541" spans="1:1">
      <c r="A15541" s="5"/>
    </row>
    <row r="15543" spans="1:1">
      <c r="A15543" s="5"/>
    </row>
    <row r="15545" spans="1:1">
      <c r="A15545" s="5"/>
    </row>
    <row r="15547" spans="1:1">
      <c r="A15547" s="5"/>
    </row>
    <row r="15549" spans="1:1">
      <c r="A15549" s="5"/>
    </row>
    <row r="15551" spans="1:1">
      <c r="A15551" s="5"/>
    </row>
    <row r="15553" spans="1:1">
      <c r="A15553" s="5"/>
    </row>
    <row r="15555" spans="1:1">
      <c r="A15555" s="5"/>
    </row>
    <row r="15557" spans="1:1">
      <c r="A15557" s="5"/>
    </row>
    <row r="15559" spans="1:1">
      <c r="A15559" s="5"/>
    </row>
    <row r="15561" spans="1:1">
      <c r="A15561" s="5"/>
    </row>
    <row r="15563" spans="1:1">
      <c r="A15563" s="5"/>
    </row>
    <row r="15565" spans="1:1">
      <c r="A15565" s="5"/>
    </row>
    <row r="15567" spans="1:1">
      <c r="A15567" s="5"/>
    </row>
    <row r="15569" spans="1:1">
      <c r="A15569" s="5"/>
    </row>
    <row r="15571" spans="1:1">
      <c r="A15571" s="5"/>
    </row>
    <row r="15573" spans="1:1">
      <c r="A15573" s="5"/>
    </row>
    <row r="15575" spans="1:1">
      <c r="A15575" s="5"/>
    </row>
    <row r="15577" spans="1:1">
      <c r="A15577" s="5"/>
    </row>
    <row r="15579" spans="1:1">
      <c r="A15579" s="5"/>
    </row>
    <row r="15581" spans="1:1">
      <c r="A15581" s="5"/>
    </row>
    <row r="15583" spans="1:1">
      <c r="A15583" s="5"/>
    </row>
    <row r="15585" spans="1:1">
      <c r="A15585" s="5"/>
    </row>
    <row r="15587" spans="1:1">
      <c r="A15587" s="5"/>
    </row>
    <row r="15589" spans="1:1">
      <c r="A15589" s="5"/>
    </row>
    <row r="15591" spans="1:1">
      <c r="A15591" s="5"/>
    </row>
    <row r="15593" spans="1:1">
      <c r="A15593" s="5"/>
    </row>
    <row r="15595" spans="1:1">
      <c r="A15595" s="5"/>
    </row>
    <row r="15597" spans="1:1">
      <c r="A15597" s="5"/>
    </row>
    <row r="15599" spans="1:1">
      <c r="A15599" s="5"/>
    </row>
    <row r="15601" spans="1:1">
      <c r="A15601" s="5"/>
    </row>
    <row r="15603" spans="1:1">
      <c r="A15603" s="5"/>
    </row>
    <row r="15605" spans="1:1">
      <c r="A15605" s="5"/>
    </row>
    <row r="15607" spans="1:1">
      <c r="A15607" s="5"/>
    </row>
    <row r="15609" spans="1:1">
      <c r="A15609" s="5"/>
    </row>
    <row r="15611" spans="1:1">
      <c r="A15611" s="5"/>
    </row>
    <row r="15613" spans="1:1">
      <c r="A15613" s="5"/>
    </row>
    <row r="15615" spans="1:1">
      <c r="A15615" s="5"/>
    </row>
    <row r="15617" spans="1:1">
      <c r="A15617" s="5"/>
    </row>
    <row r="15619" spans="1:1">
      <c r="A15619" s="5"/>
    </row>
    <row r="15621" spans="1:1">
      <c r="A15621" s="5"/>
    </row>
    <row r="15623" spans="1:1">
      <c r="A15623" s="5"/>
    </row>
    <row r="15625" spans="1:1">
      <c r="A15625" s="5"/>
    </row>
    <row r="15627" spans="1:1">
      <c r="A15627" s="5"/>
    </row>
    <row r="15629" spans="1:1">
      <c r="A15629" s="5"/>
    </row>
    <row r="15631" spans="1:1">
      <c r="A15631" s="5"/>
    </row>
    <row r="15633" spans="1:1">
      <c r="A15633" s="5"/>
    </row>
    <row r="15635" spans="1:1">
      <c r="A15635" s="5"/>
    </row>
    <row r="15637" spans="1:1">
      <c r="A15637" s="5"/>
    </row>
    <row r="15639" spans="1:1">
      <c r="A15639" s="5"/>
    </row>
    <row r="15641" spans="1:1">
      <c r="A15641" s="5"/>
    </row>
    <row r="15643" spans="1:1">
      <c r="A15643" s="5"/>
    </row>
    <row r="15645" spans="1:1">
      <c r="A15645" s="5"/>
    </row>
    <row r="15647" spans="1:1">
      <c r="A15647" s="5"/>
    </row>
    <row r="15649" spans="1:1">
      <c r="A15649" s="5"/>
    </row>
    <row r="15651" spans="1:1">
      <c r="A15651" s="5"/>
    </row>
    <row r="15653" spans="1:1">
      <c r="A15653" s="5"/>
    </row>
    <row r="15655" spans="1:1">
      <c r="A15655" s="5"/>
    </row>
    <row r="15657" spans="1:1">
      <c r="A15657" s="5"/>
    </row>
    <row r="15659" spans="1:1">
      <c r="A15659" s="5"/>
    </row>
    <row r="15661" spans="1:1">
      <c r="A15661" s="5"/>
    </row>
    <row r="15663" spans="1:1">
      <c r="A15663" s="5"/>
    </row>
    <row r="15665" spans="1:1">
      <c r="A15665" s="5"/>
    </row>
    <row r="15667" spans="1:1">
      <c r="A15667" s="5"/>
    </row>
    <row r="15669" spans="1:1">
      <c r="A15669" s="5"/>
    </row>
    <row r="15671" spans="1:1">
      <c r="A15671" s="5"/>
    </row>
    <row r="15673" spans="1:1">
      <c r="A15673" s="5"/>
    </row>
    <row r="15675" spans="1:1">
      <c r="A15675" s="5"/>
    </row>
    <row r="15677" spans="1:1">
      <c r="A15677" s="5"/>
    </row>
    <row r="15679" spans="1:1">
      <c r="A15679" s="5"/>
    </row>
    <row r="15681" spans="1:1">
      <c r="A15681" s="5"/>
    </row>
    <row r="15683" spans="1:1">
      <c r="A15683" s="5"/>
    </row>
    <row r="15685" spans="1:1">
      <c r="A15685" s="5"/>
    </row>
    <row r="15687" spans="1:1">
      <c r="A15687" s="5"/>
    </row>
    <row r="15689" spans="1:1">
      <c r="A15689" s="5"/>
    </row>
    <row r="15691" spans="1:1">
      <c r="A15691" s="5"/>
    </row>
    <row r="15693" spans="1:1">
      <c r="A15693" s="5"/>
    </row>
    <row r="15695" spans="1:1">
      <c r="A15695" s="5"/>
    </row>
    <row r="15697" spans="1:1">
      <c r="A15697" s="5"/>
    </row>
    <row r="15699" spans="1:1">
      <c r="A15699" s="5"/>
    </row>
    <row r="15701" spans="1:1">
      <c r="A15701" s="5"/>
    </row>
    <row r="15703" spans="1:1">
      <c r="A15703" s="5"/>
    </row>
    <row r="15705" spans="1:1">
      <c r="A15705" s="5"/>
    </row>
    <row r="15707" spans="1:1">
      <c r="A15707" s="5"/>
    </row>
    <row r="15709" spans="1:1">
      <c r="A15709" s="5"/>
    </row>
    <row r="15711" spans="1:1">
      <c r="A15711" s="5"/>
    </row>
    <row r="15713" spans="1:1">
      <c r="A15713" s="5"/>
    </row>
    <row r="15715" spans="1:1">
      <c r="A15715" s="5"/>
    </row>
    <row r="15717" spans="1:1">
      <c r="A15717" s="5"/>
    </row>
    <row r="15719" spans="1:1">
      <c r="A15719" s="5"/>
    </row>
    <row r="15721" spans="1:1">
      <c r="A15721" s="5"/>
    </row>
    <row r="15723" spans="1:1">
      <c r="A15723" s="5"/>
    </row>
    <row r="15725" spans="1:1">
      <c r="A15725" s="5"/>
    </row>
    <row r="15727" spans="1:1">
      <c r="A15727" s="5"/>
    </row>
    <row r="15729" spans="1:1">
      <c r="A15729" s="5"/>
    </row>
    <row r="15731" spans="1:1">
      <c r="A15731" s="5"/>
    </row>
    <row r="15733" spans="1:1">
      <c r="A15733" s="5"/>
    </row>
    <row r="15735" spans="1:1">
      <c r="A15735" s="5"/>
    </row>
    <row r="15737" spans="1:1">
      <c r="A15737" s="5"/>
    </row>
    <row r="15739" spans="1:1">
      <c r="A15739" s="5"/>
    </row>
    <row r="15741" spans="1:1">
      <c r="A15741" s="5"/>
    </row>
    <row r="15743" spans="1:1">
      <c r="A15743" s="5"/>
    </row>
    <row r="15745" spans="1:1">
      <c r="A15745" s="5"/>
    </row>
    <row r="15747" spans="1:1">
      <c r="A15747" s="5"/>
    </row>
    <row r="15749" spans="1:1">
      <c r="A15749" s="5"/>
    </row>
    <row r="15751" spans="1:1">
      <c r="A15751" s="5"/>
    </row>
    <row r="15753" spans="1:1">
      <c r="A15753" s="5"/>
    </row>
    <row r="15755" spans="1:1">
      <c r="A15755" s="5"/>
    </row>
    <row r="15757" spans="1:1">
      <c r="A15757" s="5"/>
    </row>
    <row r="15759" spans="1:1">
      <c r="A15759" s="5"/>
    </row>
    <row r="15761" spans="1:1">
      <c r="A15761" s="5"/>
    </row>
    <row r="15763" spans="1:1">
      <c r="A15763" s="5"/>
    </row>
    <row r="15765" spans="1:1">
      <c r="A15765" s="5"/>
    </row>
    <row r="15767" spans="1:1">
      <c r="A15767" s="5"/>
    </row>
    <row r="15769" spans="1:1">
      <c r="A15769" s="5"/>
    </row>
    <row r="15771" spans="1:1">
      <c r="A15771" s="5"/>
    </row>
    <row r="15773" spans="1:1">
      <c r="A15773" s="5"/>
    </row>
    <row r="15775" spans="1:1">
      <c r="A15775" s="5"/>
    </row>
    <row r="15777" spans="1:1">
      <c r="A15777" s="5"/>
    </row>
    <row r="15779" spans="1:1">
      <c r="A15779" s="5"/>
    </row>
    <row r="15781" spans="1:1">
      <c r="A15781" s="5"/>
    </row>
    <row r="15783" spans="1:1">
      <c r="A15783" s="5"/>
    </row>
    <row r="15785" spans="1:1">
      <c r="A15785" s="5"/>
    </row>
    <row r="15787" spans="1:1">
      <c r="A15787" s="5"/>
    </row>
    <row r="15789" spans="1:1">
      <c r="A15789" s="5"/>
    </row>
    <row r="15791" spans="1:1">
      <c r="A15791" s="5"/>
    </row>
    <row r="15793" spans="1:1">
      <c r="A15793" s="5"/>
    </row>
    <row r="15795" spans="1:1">
      <c r="A15795" s="5"/>
    </row>
    <row r="15797" spans="1:1">
      <c r="A15797" s="5"/>
    </row>
    <row r="15799" spans="1:1">
      <c r="A15799" s="5"/>
    </row>
    <row r="15801" spans="1:1">
      <c r="A15801" s="5"/>
    </row>
    <row r="15803" spans="1:1">
      <c r="A15803" s="5"/>
    </row>
    <row r="15805" spans="1:1">
      <c r="A15805" s="5"/>
    </row>
    <row r="15807" spans="1:1">
      <c r="A15807" s="5"/>
    </row>
    <row r="15809" spans="1:1">
      <c r="A15809" s="5"/>
    </row>
    <row r="15811" spans="1:1">
      <c r="A15811" s="5"/>
    </row>
    <row r="15813" spans="1:1">
      <c r="A15813" s="5"/>
    </row>
    <row r="15815" spans="1:1">
      <c r="A15815" s="5"/>
    </row>
    <row r="15817" spans="1:1">
      <c r="A15817" s="5"/>
    </row>
    <row r="15819" spans="1:1">
      <c r="A15819" s="5"/>
    </row>
    <row r="15821" spans="1:1">
      <c r="A15821" s="5"/>
    </row>
    <row r="15823" spans="1:1">
      <c r="A15823" s="5"/>
    </row>
    <row r="15825" spans="1:1">
      <c r="A15825" s="5"/>
    </row>
    <row r="15827" spans="1:1">
      <c r="A15827" s="5"/>
    </row>
    <row r="15829" spans="1:1">
      <c r="A15829" s="5"/>
    </row>
    <row r="15831" spans="1:1">
      <c r="A15831" s="5"/>
    </row>
    <row r="15833" spans="1:1">
      <c r="A15833" s="5"/>
    </row>
    <row r="15835" spans="1:1">
      <c r="A15835" s="5"/>
    </row>
    <row r="15837" spans="1:1">
      <c r="A15837" s="5"/>
    </row>
    <row r="15839" spans="1:1">
      <c r="A15839" s="5"/>
    </row>
    <row r="15841" spans="1:1">
      <c r="A15841" s="5"/>
    </row>
    <row r="15843" spans="1:1">
      <c r="A15843" s="5"/>
    </row>
    <row r="15845" spans="1:1">
      <c r="A15845" s="5"/>
    </row>
    <row r="15847" spans="1:1">
      <c r="A15847" s="5"/>
    </row>
    <row r="15849" spans="1:1">
      <c r="A15849" s="5"/>
    </row>
    <row r="15851" spans="1:1">
      <c r="A15851" s="5"/>
    </row>
    <row r="15853" spans="1:1">
      <c r="A15853" s="5"/>
    </row>
    <row r="15855" spans="1:1">
      <c r="A15855" s="5"/>
    </row>
    <row r="15857" spans="1:1">
      <c r="A15857" s="5"/>
    </row>
    <row r="15859" spans="1:1">
      <c r="A15859" s="5"/>
    </row>
    <row r="15861" spans="1:1">
      <c r="A15861" s="5"/>
    </row>
    <row r="15863" spans="1:1">
      <c r="A15863" s="5"/>
    </row>
    <row r="15865" spans="1:1">
      <c r="A15865" s="5"/>
    </row>
    <row r="15867" spans="1:1">
      <c r="A15867" s="5"/>
    </row>
    <row r="15869" spans="1:1">
      <c r="A15869" s="5"/>
    </row>
    <row r="15871" spans="1:1">
      <c r="A15871" s="5"/>
    </row>
    <row r="15873" spans="1:1">
      <c r="A15873" s="5"/>
    </row>
    <row r="15875" spans="1:1">
      <c r="A15875" s="5"/>
    </row>
    <row r="15877" spans="1:1">
      <c r="A15877" s="5"/>
    </row>
    <row r="15879" spans="1:1">
      <c r="A15879" s="5"/>
    </row>
    <row r="15881" spans="1:1">
      <c r="A15881" s="5"/>
    </row>
    <row r="15883" spans="1:1">
      <c r="A15883" s="5"/>
    </row>
    <row r="15885" spans="1:1">
      <c r="A15885" s="5"/>
    </row>
    <row r="15887" spans="1:1">
      <c r="A15887" s="5"/>
    </row>
    <row r="15889" spans="1:1">
      <c r="A15889" s="5"/>
    </row>
    <row r="15891" spans="1:1">
      <c r="A15891" s="5"/>
    </row>
    <row r="15893" spans="1:1">
      <c r="A15893" s="5"/>
    </row>
    <row r="15895" spans="1:1">
      <c r="A15895" s="5"/>
    </row>
    <row r="15897" spans="1:1">
      <c r="A15897" s="5"/>
    </row>
    <row r="15899" spans="1:1">
      <c r="A15899" s="5"/>
    </row>
    <row r="15901" spans="1:1">
      <c r="A15901" s="5"/>
    </row>
    <row r="15903" spans="1:1">
      <c r="A15903" s="5"/>
    </row>
    <row r="15905" spans="1:1">
      <c r="A15905" s="5"/>
    </row>
    <row r="15907" spans="1:1">
      <c r="A15907" s="5"/>
    </row>
    <row r="15909" spans="1:1">
      <c r="A15909" s="5"/>
    </row>
    <row r="15911" spans="1:1">
      <c r="A15911" s="5"/>
    </row>
    <row r="15913" spans="1:1">
      <c r="A15913" s="5"/>
    </row>
    <row r="15915" spans="1:1">
      <c r="A15915" s="5"/>
    </row>
    <row r="15917" spans="1:1">
      <c r="A15917" s="5"/>
    </row>
    <row r="15919" spans="1:1">
      <c r="A15919" s="5"/>
    </row>
    <row r="15921" spans="1:1">
      <c r="A15921" s="5"/>
    </row>
    <row r="15923" spans="1:1">
      <c r="A15923" s="5"/>
    </row>
    <row r="15925" spans="1:1">
      <c r="A15925" s="5"/>
    </row>
    <row r="15927" spans="1:1">
      <c r="A15927" s="5"/>
    </row>
    <row r="15929" spans="1:1">
      <c r="A15929" s="5"/>
    </row>
    <row r="15931" spans="1:1">
      <c r="A15931" s="5"/>
    </row>
    <row r="15933" spans="1:1">
      <c r="A15933" s="5"/>
    </row>
    <row r="15935" spans="1:1">
      <c r="A15935" s="5"/>
    </row>
    <row r="15937" spans="1:1">
      <c r="A15937" s="5"/>
    </row>
    <row r="15939" spans="1:1">
      <c r="A15939" s="5"/>
    </row>
    <row r="15941" spans="1:1">
      <c r="A15941" s="5"/>
    </row>
    <row r="15943" spans="1:1">
      <c r="A15943" s="5"/>
    </row>
    <row r="15945" spans="1:1">
      <c r="A15945" s="5"/>
    </row>
    <row r="15947" spans="1:1">
      <c r="A15947" s="5"/>
    </row>
    <row r="15949" spans="1:1">
      <c r="A15949" s="5"/>
    </row>
    <row r="15951" spans="1:1">
      <c r="A15951" s="5"/>
    </row>
    <row r="15953" spans="1:1">
      <c r="A15953" s="5"/>
    </row>
    <row r="15955" spans="1:1">
      <c r="A15955" s="5"/>
    </row>
    <row r="15957" spans="1:1">
      <c r="A15957" s="5"/>
    </row>
    <row r="15959" spans="1:1">
      <c r="A15959" s="5"/>
    </row>
    <row r="15961" spans="1:1">
      <c r="A15961" s="5"/>
    </row>
    <row r="15963" spans="1:1">
      <c r="A15963" s="5"/>
    </row>
    <row r="15965" spans="1:1">
      <c r="A15965" s="5"/>
    </row>
    <row r="15967" spans="1:1">
      <c r="A15967" s="5"/>
    </row>
    <row r="15969" spans="1:1">
      <c r="A15969" s="5"/>
    </row>
    <row r="15971" spans="1:1">
      <c r="A15971" s="5"/>
    </row>
    <row r="15973" spans="1:1">
      <c r="A15973" s="5"/>
    </row>
    <row r="15975" spans="1:1">
      <c r="A15975" s="5"/>
    </row>
    <row r="15977" spans="1:1">
      <c r="A15977" s="5"/>
    </row>
    <row r="15979" spans="1:1">
      <c r="A15979" s="5"/>
    </row>
    <row r="15981" spans="1:1">
      <c r="A15981" s="5"/>
    </row>
    <row r="15983" spans="1:1">
      <c r="A15983" s="5"/>
    </row>
    <row r="15985" spans="1:1">
      <c r="A15985" s="5"/>
    </row>
    <row r="15987" spans="1:1">
      <c r="A15987" s="5"/>
    </row>
    <row r="15989" spans="1:1">
      <c r="A15989" s="5"/>
    </row>
    <row r="15991" spans="1:1">
      <c r="A15991" s="5"/>
    </row>
    <row r="15993" spans="1:1">
      <c r="A15993" s="5"/>
    </row>
    <row r="15995" spans="1:1">
      <c r="A15995" s="5"/>
    </row>
    <row r="15997" spans="1:1">
      <c r="A15997" s="5"/>
    </row>
    <row r="15999" spans="1:1">
      <c r="A15999" s="5"/>
    </row>
    <row r="16001" spans="1:1">
      <c r="A16001" s="5"/>
    </row>
    <row r="16003" spans="1:1">
      <c r="A16003" s="5"/>
    </row>
    <row r="16005" spans="1:1">
      <c r="A16005" s="5"/>
    </row>
    <row r="16007" spans="1:1">
      <c r="A16007" s="5"/>
    </row>
    <row r="16009" spans="1:1">
      <c r="A16009" s="5"/>
    </row>
    <row r="16011" spans="1:1">
      <c r="A16011" s="5"/>
    </row>
    <row r="16013" spans="1:1">
      <c r="A16013" s="5"/>
    </row>
    <row r="16015" spans="1:1">
      <c r="A16015" s="5"/>
    </row>
    <row r="16017" spans="1:1">
      <c r="A16017" s="5"/>
    </row>
    <row r="16019" spans="1:1">
      <c r="A16019" s="5"/>
    </row>
    <row r="16021" spans="1:1">
      <c r="A16021" s="5"/>
    </row>
    <row r="16023" spans="1:1">
      <c r="A16023" s="5"/>
    </row>
    <row r="16025" spans="1:1">
      <c r="A16025" s="5"/>
    </row>
    <row r="16027" spans="1:1">
      <c r="A16027" s="5"/>
    </row>
    <row r="16029" spans="1:1">
      <c r="A16029" s="5"/>
    </row>
    <row r="16031" spans="1:1">
      <c r="A16031" s="5"/>
    </row>
    <row r="16033" spans="1:1">
      <c r="A16033" s="5"/>
    </row>
    <row r="16035" spans="1:1">
      <c r="A16035" s="5"/>
    </row>
    <row r="16037" spans="1:1">
      <c r="A16037" s="5"/>
    </row>
    <row r="16039" spans="1:1">
      <c r="A16039" s="5"/>
    </row>
    <row r="16041" spans="1:1">
      <c r="A16041" s="5"/>
    </row>
    <row r="16043" spans="1:1">
      <c r="A16043" s="5"/>
    </row>
    <row r="16045" spans="1:1">
      <c r="A16045" s="5"/>
    </row>
    <row r="16047" spans="1:1">
      <c r="A16047" s="5"/>
    </row>
    <row r="16049" spans="1:1">
      <c r="A16049" s="5"/>
    </row>
    <row r="16051" spans="1:1">
      <c r="A16051" s="5"/>
    </row>
    <row r="16053" spans="1:1">
      <c r="A16053" s="5"/>
    </row>
    <row r="16055" spans="1:1">
      <c r="A16055" s="5"/>
    </row>
    <row r="16057" spans="1:1">
      <c r="A16057" s="5"/>
    </row>
    <row r="16059" spans="1:1">
      <c r="A16059" s="5"/>
    </row>
    <row r="16061" spans="1:1">
      <c r="A16061" s="5"/>
    </row>
    <row r="16063" spans="1:1">
      <c r="A16063" s="5"/>
    </row>
    <row r="16065" spans="1:1">
      <c r="A16065" s="5"/>
    </row>
    <row r="16067" spans="1:1">
      <c r="A16067" s="5"/>
    </row>
    <row r="16069" spans="1:1">
      <c r="A16069" s="5"/>
    </row>
    <row r="16071" spans="1:1">
      <c r="A16071" s="5"/>
    </row>
    <row r="16073" spans="1:1">
      <c r="A16073" s="5"/>
    </row>
    <row r="16075" spans="1:1">
      <c r="A16075" s="5"/>
    </row>
    <row r="16077" spans="1:1">
      <c r="A16077" s="5"/>
    </row>
    <row r="16079" spans="1:1">
      <c r="A16079" s="5"/>
    </row>
    <row r="16081" spans="1:1">
      <c r="A16081" s="5"/>
    </row>
    <row r="16083" spans="1:1">
      <c r="A16083" s="5"/>
    </row>
    <row r="16085" spans="1:1">
      <c r="A16085" s="5"/>
    </row>
    <row r="16087" spans="1:1">
      <c r="A16087" s="5"/>
    </row>
    <row r="16089" spans="1:1">
      <c r="A16089" s="5"/>
    </row>
    <row r="16091" spans="1:1">
      <c r="A16091" s="5"/>
    </row>
    <row r="16093" spans="1:1">
      <c r="A16093" s="5"/>
    </row>
    <row r="16095" spans="1:1">
      <c r="A16095" s="5"/>
    </row>
    <row r="16097" spans="1:1">
      <c r="A16097" s="5"/>
    </row>
    <row r="16099" spans="1:1">
      <c r="A16099" s="5"/>
    </row>
    <row r="16101" spans="1:1">
      <c r="A16101" s="5"/>
    </row>
    <row r="16103" spans="1:1">
      <c r="A16103" s="5"/>
    </row>
    <row r="16105" spans="1:1">
      <c r="A16105" s="5"/>
    </row>
    <row r="16107" spans="1:1">
      <c r="A16107" s="5"/>
    </row>
    <row r="16109" spans="1:1">
      <c r="A16109" s="5"/>
    </row>
    <row r="16111" spans="1:1">
      <c r="A16111" s="5"/>
    </row>
    <row r="16113" spans="1:1">
      <c r="A16113" s="5"/>
    </row>
    <row r="16115" spans="1:1">
      <c r="A16115" s="5"/>
    </row>
    <row r="16117" spans="1:1">
      <c r="A16117" s="5"/>
    </row>
    <row r="16119" spans="1:1">
      <c r="A16119" s="5"/>
    </row>
    <row r="16121" spans="1:1">
      <c r="A16121" s="5"/>
    </row>
    <row r="16123" spans="1:1">
      <c r="A16123" s="5"/>
    </row>
    <row r="16125" spans="1:1">
      <c r="A16125" s="5"/>
    </row>
    <row r="16127" spans="1:1">
      <c r="A16127" s="5"/>
    </row>
    <row r="16129" spans="1:1">
      <c r="A16129" s="5"/>
    </row>
    <row r="16131" spans="1:1">
      <c r="A16131" s="5"/>
    </row>
    <row r="16133" spans="1:1">
      <c r="A16133" s="5"/>
    </row>
    <row r="16135" spans="1:1">
      <c r="A16135" s="5"/>
    </row>
    <row r="16137" spans="1:1">
      <c r="A16137" s="5"/>
    </row>
    <row r="16139" spans="1:1">
      <c r="A16139" s="5"/>
    </row>
    <row r="16141" spans="1:1">
      <c r="A16141" s="5"/>
    </row>
    <row r="16143" spans="1:1">
      <c r="A16143" s="5"/>
    </row>
    <row r="16145" spans="1:1">
      <c r="A16145" s="5"/>
    </row>
    <row r="16147" spans="1:1">
      <c r="A16147" s="5"/>
    </row>
    <row r="16149" spans="1:1">
      <c r="A16149" s="5"/>
    </row>
    <row r="16151" spans="1:1">
      <c r="A16151" s="5"/>
    </row>
    <row r="16153" spans="1:1">
      <c r="A16153" s="5"/>
    </row>
    <row r="16155" spans="1:1">
      <c r="A16155" s="5"/>
    </row>
    <row r="16157" spans="1:1">
      <c r="A16157" s="5"/>
    </row>
    <row r="16159" spans="1:1">
      <c r="A16159" s="5"/>
    </row>
    <row r="16161" spans="1:1">
      <c r="A16161" s="5"/>
    </row>
    <row r="16163" spans="1:1">
      <c r="A16163" s="5"/>
    </row>
    <row r="16165" spans="1:1">
      <c r="A16165" s="5"/>
    </row>
    <row r="16167" spans="1:1">
      <c r="A16167" s="5"/>
    </row>
    <row r="16169" spans="1:1">
      <c r="A16169" s="5"/>
    </row>
    <row r="16171" spans="1:1">
      <c r="A16171" s="5"/>
    </row>
    <row r="16173" spans="1:1">
      <c r="A16173" s="5"/>
    </row>
    <row r="16175" spans="1:1">
      <c r="A16175" s="5"/>
    </row>
    <row r="16177" spans="1:1">
      <c r="A16177" s="5"/>
    </row>
    <row r="16179" spans="1:1">
      <c r="A16179" s="5"/>
    </row>
    <row r="16181" spans="1:1">
      <c r="A16181" s="5"/>
    </row>
    <row r="16183" spans="1:1">
      <c r="A16183" s="5"/>
    </row>
    <row r="16185" spans="1:1">
      <c r="A16185" s="5"/>
    </row>
    <row r="16187" spans="1:1">
      <c r="A16187" s="5"/>
    </row>
    <row r="16189" spans="1:1">
      <c r="A16189" s="5"/>
    </row>
    <row r="16191" spans="1:1">
      <c r="A16191" s="5"/>
    </row>
    <row r="16193" spans="1:1">
      <c r="A16193" s="5"/>
    </row>
    <row r="16195" spans="1:1">
      <c r="A16195" s="5"/>
    </row>
    <row r="16197" spans="1:1">
      <c r="A16197" s="5"/>
    </row>
    <row r="16199" spans="1:1">
      <c r="A16199" s="5"/>
    </row>
    <row r="16201" spans="1:1">
      <c r="A16201" s="5"/>
    </row>
    <row r="16203" spans="1:1">
      <c r="A16203" s="5"/>
    </row>
    <row r="16205" spans="1:1">
      <c r="A16205" s="5"/>
    </row>
    <row r="16207" spans="1:1">
      <c r="A16207" s="5"/>
    </row>
    <row r="16209" spans="1:1">
      <c r="A16209" s="5"/>
    </row>
    <row r="16211" spans="1:1">
      <c r="A16211" s="5"/>
    </row>
    <row r="16213" spans="1:1">
      <c r="A16213" s="5"/>
    </row>
    <row r="16215" spans="1:1">
      <c r="A16215" s="5"/>
    </row>
    <row r="16217" spans="1:1">
      <c r="A16217" s="5"/>
    </row>
    <row r="16219" spans="1:1">
      <c r="A16219" s="5"/>
    </row>
    <row r="16221" spans="1:1">
      <c r="A16221" s="5"/>
    </row>
    <row r="16223" spans="1:1">
      <c r="A16223" s="5"/>
    </row>
    <row r="16225" spans="1:1">
      <c r="A16225" s="5"/>
    </row>
    <row r="16227" spans="1:1">
      <c r="A16227" s="5"/>
    </row>
    <row r="16229" spans="1:1">
      <c r="A16229" s="5"/>
    </row>
    <row r="16231" spans="1:1">
      <c r="A16231" s="5"/>
    </row>
    <row r="16233" spans="1:1">
      <c r="A16233" s="5"/>
    </row>
    <row r="16235" spans="1:1">
      <c r="A16235" s="5"/>
    </row>
    <row r="16237" spans="1:1">
      <c r="A16237" s="5"/>
    </row>
    <row r="16239" spans="1:1">
      <c r="A16239" s="5"/>
    </row>
    <row r="16241" spans="1:1">
      <c r="A16241" s="5"/>
    </row>
    <row r="16243" spans="1:1">
      <c r="A16243" s="5"/>
    </row>
    <row r="16245" spans="1:1">
      <c r="A16245" s="5"/>
    </row>
    <row r="16247" spans="1:1">
      <c r="A16247" s="5"/>
    </row>
    <row r="16249" spans="1:1">
      <c r="A16249" s="5"/>
    </row>
    <row r="16251" spans="1:1">
      <c r="A16251" s="5"/>
    </row>
    <row r="16253" spans="1:1">
      <c r="A16253" s="5"/>
    </row>
    <row r="16255" spans="1:1">
      <c r="A16255" s="5"/>
    </row>
    <row r="16257" spans="1:1">
      <c r="A16257" s="5"/>
    </row>
    <row r="16259" spans="1:1">
      <c r="A16259" s="5"/>
    </row>
    <row r="16261" spans="1:1">
      <c r="A16261" s="5"/>
    </row>
    <row r="16263" spans="1:1">
      <c r="A16263" s="5"/>
    </row>
    <row r="16265" spans="1:1">
      <c r="A16265" s="5"/>
    </row>
    <row r="16267" spans="1:1">
      <c r="A16267" s="5"/>
    </row>
    <row r="16269" spans="1:1">
      <c r="A16269" s="5"/>
    </row>
    <row r="16271" spans="1:1">
      <c r="A16271" s="5"/>
    </row>
    <row r="16273" spans="1:1">
      <c r="A16273" s="5"/>
    </row>
    <row r="16275" spans="1:1">
      <c r="A16275" s="5"/>
    </row>
    <row r="16277" spans="1:1">
      <c r="A16277" s="5"/>
    </row>
    <row r="16279" spans="1:1">
      <c r="A16279" s="5"/>
    </row>
    <row r="16281" spans="1:1">
      <c r="A16281" s="5"/>
    </row>
    <row r="16283" spans="1:1">
      <c r="A16283" s="5"/>
    </row>
    <row r="16285" spans="1:1">
      <c r="A16285" s="5"/>
    </row>
    <row r="16287" spans="1:1">
      <c r="A16287" s="5"/>
    </row>
    <row r="16289" spans="1:1">
      <c r="A16289" s="5"/>
    </row>
    <row r="16291" spans="1:1">
      <c r="A16291" s="5"/>
    </row>
    <row r="16293" spans="1:1">
      <c r="A16293" s="5"/>
    </row>
    <row r="16295" spans="1:1">
      <c r="A16295" s="5"/>
    </row>
    <row r="16297" spans="1:1">
      <c r="A16297" s="5"/>
    </row>
    <row r="16299" spans="1:1">
      <c r="A16299" s="5"/>
    </row>
    <row r="16301" spans="1:1">
      <c r="A16301" s="5"/>
    </row>
    <row r="16303" spans="1:1">
      <c r="A16303" s="5"/>
    </row>
    <row r="16305" spans="1:1">
      <c r="A16305" s="5"/>
    </row>
    <row r="16307" spans="1:1">
      <c r="A16307" s="5"/>
    </row>
    <row r="16309" spans="1:1">
      <c r="A16309" s="5"/>
    </row>
    <row r="16311" spans="1:1">
      <c r="A16311" s="5"/>
    </row>
    <row r="16313" spans="1:1">
      <c r="A16313" s="5"/>
    </row>
    <row r="16315" spans="1:1">
      <c r="A16315" s="5"/>
    </row>
    <row r="16317" spans="1:1">
      <c r="A16317" s="5"/>
    </row>
    <row r="16319" spans="1:1">
      <c r="A16319" s="5"/>
    </row>
    <row r="16321" spans="1:1">
      <c r="A16321" s="5"/>
    </row>
    <row r="16323" spans="1:1">
      <c r="A16323" s="5"/>
    </row>
    <row r="16325" spans="1:1">
      <c r="A16325" s="5"/>
    </row>
    <row r="16327" spans="1:1">
      <c r="A16327" s="5"/>
    </row>
    <row r="16329" spans="1:1">
      <c r="A16329" s="5"/>
    </row>
    <row r="16331" spans="1:1">
      <c r="A16331" s="5"/>
    </row>
    <row r="16333" spans="1:1">
      <c r="A16333" s="5"/>
    </row>
    <row r="16335" spans="1:1">
      <c r="A16335" s="5"/>
    </row>
    <row r="16337" spans="1:1">
      <c r="A16337" s="5"/>
    </row>
    <row r="16339" spans="1:1">
      <c r="A16339" s="5"/>
    </row>
    <row r="16341" spans="1:1">
      <c r="A16341" s="5"/>
    </row>
    <row r="16343" spans="1:1">
      <c r="A16343" s="5"/>
    </row>
    <row r="16345" spans="1:1">
      <c r="A16345" s="5"/>
    </row>
    <row r="16347" spans="1:1">
      <c r="A16347" s="5"/>
    </row>
    <row r="16349" spans="1:1">
      <c r="A16349" s="5"/>
    </row>
    <row r="16351" spans="1:1">
      <c r="A16351" s="5"/>
    </row>
    <row r="16353" spans="1:1">
      <c r="A16353" s="5"/>
    </row>
    <row r="16355" spans="1:1">
      <c r="A16355" s="5"/>
    </row>
    <row r="16357" spans="1:1">
      <c r="A16357" s="5"/>
    </row>
    <row r="16359" spans="1:1">
      <c r="A16359" s="5"/>
    </row>
    <row r="16361" spans="1:1">
      <c r="A16361" s="5"/>
    </row>
    <row r="16363" spans="1:1">
      <c r="A16363" s="5"/>
    </row>
    <row r="16365" spans="1:1">
      <c r="A16365" s="5"/>
    </row>
    <row r="16367" spans="1:1">
      <c r="A16367" s="5"/>
    </row>
    <row r="16369" spans="1:1">
      <c r="A16369" s="5"/>
    </row>
    <row r="16371" spans="1:1">
      <c r="A16371" s="5"/>
    </row>
    <row r="16373" spans="1:1">
      <c r="A16373" s="5"/>
    </row>
    <row r="16375" spans="1:1">
      <c r="A16375" s="5"/>
    </row>
    <row r="16377" spans="1:1">
      <c r="A16377" s="5"/>
    </row>
    <row r="16379" spans="1:1">
      <c r="A16379" s="5"/>
    </row>
    <row r="16381" spans="1:1">
      <c r="A16381" s="5"/>
    </row>
    <row r="16383" spans="1:1">
      <c r="A16383" s="5"/>
    </row>
    <row r="16385" spans="1:1">
      <c r="A16385" s="5"/>
    </row>
    <row r="16387" spans="1:1">
      <c r="A16387" s="5"/>
    </row>
    <row r="16389" spans="1:1">
      <c r="A16389" s="5"/>
    </row>
    <row r="16391" spans="1:1">
      <c r="A16391" s="5"/>
    </row>
    <row r="16393" spans="1:1">
      <c r="A16393" s="5"/>
    </row>
    <row r="16395" spans="1:1">
      <c r="A16395" s="5"/>
    </row>
    <row r="16397" spans="1:1">
      <c r="A16397" s="5"/>
    </row>
    <row r="16399" spans="1:1">
      <c r="A16399" s="5"/>
    </row>
    <row r="16401" spans="1:1">
      <c r="A16401" s="5"/>
    </row>
    <row r="16403" spans="1:1">
      <c r="A16403" s="5"/>
    </row>
    <row r="16405" spans="1:1">
      <c r="A16405" s="5"/>
    </row>
    <row r="16407" spans="1:1">
      <c r="A16407" s="5"/>
    </row>
    <row r="16409" spans="1:1">
      <c r="A16409" s="5"/>
    </row>
    <row r="16411" spans="1:1">
      <c r="A16411" s="5"/>
    </row>
    <row r="16413" spans="1:1">
      <c r="A16413" s="5"/>
    </row>
    <row r="16415" spans="1:1">
      <c r="A16415" s="5"/>
    </row>
    <row r="16417" spans="1:1">
      <c r="A16417" s="5"/>
    </row>
    <row r="16419" spans="1:1">
      <c r="A16419" s="5"/>
    </row>
    <row r="16421" spans="1:1">
      <c r="A16421" s="5"/>
    </row>
    <row r="16423" spans="1:1">
      <c r="A16423" s="5"/>
    </row>
    <row r="16425" spans="1:1">
      <c r="A16425" s="5"/>
    </row>
    <row r="16427" spans="1:1">
      <c r="A16427" s="5"/>
    </row>
    <row r="16429" spans="1:1">
      <c r="A16429" s="5"/>
    </row>
    <row r="16431" spans="1:1">
      <c r="A16431" s="5"/>
    </row>
    <row r="16433" spans="1:1">
      <c r="A16433" s="5"/>
    </row>
    <row r="16435" spans="1:1">
      <c r="A16435" s="5"/>
    </row>
    <row r="16437" spans="1:1">
      <c r="A16437" s="5"/>
    </row>
    <row r="16439" spans="1:1">
      <c r="A16439" s="5"/>
    </row>
    <row r="16441" spans="1:1">
      <c r="A16441" s="5"/>
    </row>
    <row r="16443" spans="1:1">
      <c r="A16443" s="5"/>
    </row>
    <row r="16445" spans="1:1">
      <c r="A16445" s="5"/>
    </row>
    <row r="16447" spans="1:1">
      <c r="A16447" s="5"/>
    </row>
    <row r="16449" spans="1:1">
      <c r="A16449" s="5"/>
    </row>
    <row r="16451" spans="1:1">
      <c r="A16451" s="5"/>
    </row>
    <row r="16453" spans="1:1">
      <c r="A16453" s="5"/>
    </row>
    <row r="16455" spans="1:1">
      <c r="A16455" s="5"/>
    </row>
    <row r="16457" spans="1:1">
      <c r="A16457" s="5"/>
    </row>
    <row r="16459" spans="1:1">
      <c r="A16459" s="5"/>
    </row>
    <row r="16461" spans="1:1">
      <c r="A16461" s="5"/>
    </row>
    <row r="16463" spans="1:1">
      <c r="A16463" s="5"/>
    </row>
    <row r="16465" spans="1:1">
      <c r="A16465" s="5"/>
    </row>
    <row r="16467" spans="1:1">
      <c r="A16467" s="5"/>
    </row>
    <row r="16469" spans="1:1">
      <c r="A16469" s="5"/>
    </row>
    <row r="16471" spans="1:1">
      <c r="A16471" s="5"/>
    </row>
    <row r="16473" spans="1:1">
      <c r="A16473" s="5"/>
    </row>
    <row r="16475" spans="1:1">
      <c r="A16475" s="5"/>
    </row>
    <row r="16477" spans="1:1">
      <c r="A16477" s="5"/>
    </row>
    <row r="16479" spans="1:1">
      <c r="A16479" s="5"/>
    </row>
    <row r="16481" spans="1:1">
      <c r="A16481" s="5"/>
    </row>
    <row r="16483" spans="1:1">
      <c r="A16483" s="5"/>
    </row>
    <row r="16485" spans="1:1">
      <c r="A16485" s="5"/>
    </row>
    <row r="16487" spans="1:1">
      <c r="A16487" s="5"/>
    </row>
    <row r="16489" spans="1:1">
      <c r="A16489" s="5"/>
    </row>
    <row r="16491" spans="1:1">
      <c r="A16491" s="5"/>
    </row>
    <row r="16493" spans="1:1">
      <c r="A16493" s="5"/>
    </row>
    <row r="16495" spans="1:1">
      <c r="A16495" s="5"/>
    </row>
    <row r="16497" spans="1:1">
      <c r="A16497" s="5"/>
    </row>
    <row r="16499" spans="1:1">
      <c r="A16499" s="5"/>
    </row>
    <row r="16501" spans="1:1">
      <c r="A16501" s="5"/>
    </row>
    <row r="16503" spans="1:1">
      <c r="A16503" s="5"/>
    </row>
    <row r="16505" spans="1:1">
      <c r="A16505" s="5"/>
    </row>
    <row r="16507" spans="1:1">
      <c r="A16507" s="5"/>
    </row>
    <row r="16509" spans="1:1">
      <c r="A16509" s="5"/>
    </row>
    <row r="16511" spans="1:1">
      <c r="A16511" s="5"/>
    </row>
    <row r="16513" spans="1:1">
      <c r="A16513" s="5"/>
    </row>
    <row r="16515" spans="1:1">
      <c r="A16515" s="5"/>
    </row>
    <row r="16517" spans="1:1">
      <c r="A16517" s="5"/>
    </row>
    <row r="16519" spans="1:1">
      <c r="A16519" s="5"/>
    </row>
    <row r="16521" spans="1:1">
      <c r="A16521" s="5"/>
    </row>
    <row r="16523" spans="1:1">
      <c r="A16523" s="5"/>
    </row>
    <row r="16525" spans="1:1">
      <c r="A16525" s="5"/>
    </row>
    <row r="16527" spans="1:1">
      <c r="A16527" s="5"/>
    </row>
    <row r="16529" spans="1:1">
      <c r="A16529" s="5"/>
    </row>
    <row r="16531" spans="1:1">
      <c r="A16531" s="5"/>
    </row>
    <row r="16533" spans="1:1">
      <c r="A16533" s="5"/>
    </row>
    <row r="16535" spans="1:1">
      <c r="A16535" s="5"/>
    </row>
    <row r="16537" spans="1:1">
      <c r="A16537" s="5"/>
    </row>
    <row r="16539" spans="1:1">
      <c r="A16539" s="5"/>
    </row>
    <row r="16541" spans="1:1">
      <c r="A16541" s="5"/>
    </row>
    <row r="16543" spans="1:1">
      <c r="A16543" s="5"/>
    </row>
    <row r="16545" spans="1:1">
      <c r="A16545" s="5"/>
    </row>
    <row r="16547" spans="1:1">
      <c r="A16547" s="5"/>
    </row>
    <row r="16549" spans="1:1">
      <c r="A16549" s="5"/>
    </row>
    <row r="16551" spans="1:1">
      <c r="A16551" s="5"/>
    </row>
    <row r="16553" spans="1:1">
      <c r="A16553" s="5"/>
    </row>
    <row r="16555" spans="1:1">
      <c r="A16555" s="5"/>
    </row>
    <row r="16557" spans="1:1">
      <c r="A16557" s="5"/>
    </row>
    <row r="16559" spans="1:1">
      <c r="A16559" s="5"/>
    </row>
    <row r="16561" spans="1:1">
      <c r="A16561" s="5"/>
    </row>
    <row r="16563" spans="1:1">
      <c r="A16563" s="5"/>
    </row>
    <row r="16565" spans="1:1">
      <c r="A16565" s="5"/>
    </row>
    <row r="16567" spans="1:1">
      <c r="A16567" s="5"/>
    </row>
    <row r="16569" spans="1:1">
      <c r="A16569" s="5"/>
    </row>
    <row r="16571" spans="1:1">
      <c r="A16571" s="5"/>
    </row>
    <row r="16573" spans="1:1">
      <c r="A16573" s="5"/>
    </row>
    <row r="16575" spans="1:1">
      <c r="A16575" s="5"/>
    </row>
    <row r="16577" spans="1:1">
      <c r="A16577" s="5"/>
    </row>
    <row r="16579" spans="1:1">
      <c r="A16579" s="5"/>
    </row>
    <row r="16581" spans="1:1">
      <c r="A16581" s="5"/>
    </row>
    <row r="16583" spans="1:1">
      <c r="A16583" s="5"/>
    </row>
    <row r="16585" spans="1:1">
      <c r="A16585" s="5"/>
    </row>
    <row r="16587" spans="1:1">
      <c r="A16587" s="5"/>
    </row>
    <row r="16589" spans="1:1">
      <c r="A16589" s="5"/>
    </row>
    <row r="16591" spans="1:1">
      <c r="A16591" s="5"/>
    </row>
    <row r="16593" spans="1:1">
      <c r="A16593" s="5"/>
    </row>
    <row r="16595" spans="1:1">
      <c r="A16595" s="5"/>
    </row>
    <row r="16597" spans="1:1">
      <c r="A16597" s="5"/>
    </row>
    <row r="16599" spans="1:1">
      <c r="A16599" s="5"/>
    </row>
    <row r="16601" spans="1:1">
      <c r="A16601" s="5"/>
    </row>
    <row r="16603" spans="1:1">
      <c r="A16603" s="5"/>
    </row>
    <row r="16605" spans="1:1">
      <c r="A16605" s="5"/>
    </row>
    <row r="16607" spans="1:1">
      <c r="A16607" s="5"/>
    </row>
    <row r="16609" spans="1:1">
      <c r="A16609" s="5"/>
    </row>
    <row r="16611" spans="1:1">
      <c r="A16611" s="5"/>
    </row>
    <row r="16613" spans="1:1">
      <c r="A16613" s="5"/>
    </row>
    <row r="16615" spans="1:1">
      <c r="A16615" s="5"/>
    </row>
    <row r="16617" spans="1:1">
      <c r="A16617" s="5"/>
    </row>
    <row r="16619" spans="1:1">
      <c r="A16619" s="5"/>
    </row>
    <row r="16621" spans="1:1">
      <c r="A16621" s="5"/>
    </row>
    <row r="16623" spans="1:1">
      <c r="A16623" s="5"/>
    </row>
    <row r="16625" spans="1:1">
      <c r="A16625" s="5"/>
    </row>
    <row r="16627" spans="1:1">
      <c r="A16627" s="5"/>
    </row>
    <row r="16629" spans="1:1">
      <c r="A16629" s="5"/>
    </row>
    <row r="16631" spans="1:1">
      <c r="A16631" s="5"/>
    </row>
    <row r="16633" spans="1:1">
      <c r="A16633" s="5"/>
    </row>
    <row r="16635" spans="1:1">
      <c r="A16635" s="5"/>
    </row>
    <row r="16637" spans="1:1">
      <c r="A16637" s="5"/>
    </row>
    <row r="16639" spans="1:1">
      <c r="A16639" s="5"/>
    </row>
    <row r="16641" spans="1:1">
      <c r="A16641" s="5"/>
    </row>
    <row r="16643" spans="1:1">
      <c r="A16643" s="5"/>
    </row>
    <row r="16645" spans="1:1">
      <c r="A16645" s="5"/>
    </row>
    <row r="16647" spans="1:1">
      <c r="A16647" s="5"/>
    </row>
    <row r="16649" spans="1:1">
      <c r="A16649" s="5"/>
    </row>
    <row r="16651" spans="1:1">
      <c r="A16651" s="5"/>
    </row>
    <row r="16653" spans="1:1">
      <c r="A16653" s="5"/>
    </row>
    <row r="16655" spans="1:1">
      <c r="A16655" s="5"/>
    </row>
    <row r="16657" spans="1:1">
      <c r="A16657" s="5"/>
    </row>
    <row r="16659" spans="1:1">
      <c r="A16659" s="5"/>
    </row>
    <row r="16661" spans="1:1">
      <c r="A16661" s="5"/>
    </row>
    <row r="16663" spans="1:1">
      <c r="A16663" s="5"/>
    </row>
    <row r="16665" spans="1:1">
      <c r="A16665" s="5"/>
    </row>
    <row r="16667" spans="1:1">
      <c r="A16667" s="5"/>
    </row>
    <row r="16669" spans="1:1">
      <c r="A16669" s="5"/>
    </row>
    <row r="16671" spans="1:1">
      <c r="A16671" s="5"/>
    </row>
    <row r="16673" spans="1:1">
      <c r="A16673" s="5"/>
    </row>
    <row r="16675" spans="1:1">
      <c r="A16675" s="5"/>
    </row>
    <row r="16677" spans="1:1">
      <c r="A16677" s="5"/>
    </row>
    <row r="16679" spans="1:1">
      <c r="A16679" s="5"/>
    </row>
    <row r="16681" spans="1:1">
      <c r="A16681" s="5"/>
    </row>
    <row r="16683" spans="1:1">
      <c r="A16683" s="5"/>
    </row>
    <row r="16685" spans="1:1">
      <c r="A16685" s="5"/>
    </row>
    <row r="16687" spans="1:1">
      <c r="A16687" s="5"/>
    </row>
    <row r="16689" spans="1:1">
      <c r="A16689" s="5"/>
    </row>
    <row r="16691" spans="1:1">
      <c r="A16691" s="5"/>
    </row>
    <row r="16693" spans="1:1">
      <c r="A16693" s="5"/>
    </row>
    <row r="16695" spans="1:1">
      <c r="A16695" s="5"/>
    </row>
    <row r="16697" spans="1:1">
      <c r="A16697" s="5"/>
    </row>
    <row r="16699" spans="1:1">
      <c r="A16699" s="5"/>
    </row>
    <row r="16701" spans="1:1">
      <c r="A16701" s="5"/>
    </row>
    <row r="16703" spans="1:1">
      <c r="A16703" s="5"/>
    </row>
    <row r="16705" spans="1:1">
      <c r="A16705" s="5"/>
    </row>
    <row r="16707" spans="1:1">
      <c r="A16707" s="5"/>
    </row>
    <row r="16709" spans="1:1">
      <c r="A16709" s="5"/>
    </row>
    <row r="16711" spans="1:1">
      <c r="A16711" s="5"/>
    </row>
    <row r="16713" spans="1:1">
      <c r="A16713" s="5"/>
    </row>
    <row r="16715" spans="1:1">
      <c r="A16715" s="5"/>
    </row>
    <row r="16717" spans="1:1">
      <c r="A16717" s="5"/>
    </row>
    <row r="16719" spans="1:1">
      <c r="A16719" s="5"/>
    </row>
    <row r="16721" spans="1:1">
      <c r="A16721" s="5"/>
    </row>
    <row r="16723" spans="1:1">
      <c r="A16723" s="5"/>
    </row>
    <row r="16725" spans="1:1">
      <c r="A16725" s="5"/>
    </row>
    <row r="16727" spans="1:1">
      <c r="A16727" s="5"/>
    </row>
    <row r="16729" spans="1:1">
      <c r="A16729" s="5"/>
    </row>
    <row r="16731" spans="1:1">
      <c r="A16731" s="5"/>
    </row>
    <row r="16733" spans="1:1">
      <c r="A16733" s="5"/>
    </row>
    <row r="16735" spans="1:1">
      <c r="A16735" s="5"/>
    </row>
    <row r="16738" spans="1:1">
      <c r="A16738" s="5"/>
    </row>
    <row r="16740" spans="1:1">
      <c r="A16740" s="5"/>
    </row>
    <row r="16742" spans="1:1">
      <c r="A16742" s="5"/>
    </row>
    <row r="16744" spans="1:1">
      <c r="A16744" s="5"/>
    </row>
    <row r="16746" spans="1:1">
      <c r="A16746" s="5"/>
    </row>
    <row r="16748" spans="1:1">
      <c r="A16748" s="5"/>
    </row>
    <row r="16750" spans="1:1">
      <c r="A16750" s="5"/>
    </row>
    <row r="16752" spans="1:1">
      <c r="A16752" s="5"/>
    </row>
    <row r="16754" spans="1:1">
      <c r="A16754" s="5"/>
    </row>
    <row r="16756" spans="1:1">
      <c r="A16756" s="5"/>
    </row>
    <row r="16758" spans="1:1">
      <c r="A16758" s="5"/>
    </row>
    <row r="16760" spans="1:1">
      <c r="A16760" s="5"/>
    </row>
    <row r="16762" spans="1:1">
      <c r="A16762" s="5"/>
    </row>
    <row r="16764" spans="1:1">
      <c r="A16764" s="5"/>
    </row>
    <row r="16766" spans="1:1">
      <c r="A16766" s="5"/>
    </row>
    <row r="16768" spans="1:1">
      <c r="A16768" s="5"/>
    </row>
    <row r="16770" spans="1:1">
      <c r="A16770" s="5"/>
    </row>
    <row r="16772" spans="1:1">
      <c r="A16772" s="5"/>
    </row>
    <row r="16774" spans="1:1">
      <c r="A16774" s="5"/>
    </row>
    <row r="16776" spans="1:1">
      <c r="A16776" s="5"/>
    </row>
    <row r="16778" spans="1:1">
      <c r="A16778" s="5"/>
    </row>
    <row r="16780" spans="1:1">
      <c r="A16780" s="5"/>
    </row>
    <row r="16782" spans="1:1">
      <c r="A16782" s="5"/>
    </row>
    <row r="16784" spans="1:1">
      <c r="A16784" s="5"/>
    </row>
    <row r="16786" spans="1:1">
      <c r="A16786" s="5"/>
    </row>
    <row r="16788" spans="1:1">
      <c r="A16788" s="5"/>
    </row>
    <row r="16790" spans="1:1">
      <c r="A16790" s="5"/>
    </row>
    <row r="16792" spans="1:1">
      <c r="A16792" s="5"/>
    </row>
    <row r="16794" spans="1:1">
      <c r="A16794" s="5"/>
    </row>
    <row r="16796" spans="1:1">
      <c r="A16796" s="5"/>
    </row>
    <row r="16798" spans="1:1">
      <c r="A16798" s="5"/>
    </row>
    <row r="16800" spans="1:1">
      <c r="A16800" s="5"/>
    </row>
    <row r="16802" spans="1:1">
      <c r="A16802" s="5"/>
    </row>
    <row r="16804" spans="1:1">
      <c r="A16804" s="5"/>
    </row>
    <row r="16806" spans="1:1">
      <c r="A16806" s="5"/>
    </row>
    <row r="16808" spans="1:1">
      <c r="A16808" s="5"/>
    </row>
    <row r="16810" spans="1:1">
      <c r="A16810" s="5"/>
    </row>
    <row r="16812" spans="1:1">
      <c r="A16812" s="5"/>
    </row>
    <row r="16814" spans="1:1">
      <c r="A16814" s="5"/>
    </row>
    <row r="16816" spans="1:1">
      <c r="A16816" s="5"/>
    </row>
    <row r="16818" spans="1:1">
      <c r="A16818" s="5"/>
    </row>
    <row r="16820" spans="1:1">
      <c r="A16820" s="5"/>
    </row>
    <row r="16822" spans="1:1">
      <c r="A16822" s="5"/>
    </row>
    <row r="16824" spans="1:1">
      <c r="A16824" s="5"/>
    </row>
    <row r="16826" spans="1:1">
      <c r="A16826" s="5"/>
    </row>
    <row r="16828" spans="1:1">
      <c r="A16828" s="5"/>
    </row>
    <row r="16830" spans="1:1">
      <c r="A16830" s="5"/>
    </row>
    <row r="16832" spans="1:1">
      <c r="A16832" s="5"/>
    </row>
    <row r="16834" spans="1:1">
      <c r="A16834" s="5"/>
    </row>
    <row r="16836" spans="1:1">
      <c r="A16836" s="5"/>
    </row>
    <row r="16838" spans="1:1">
      <c r="A16838" s="5"/>
    </row>
    <row r="16840" spans="1:1">
      <c r="A16840" s="5"/>
    </row>
    <row r="16842" spans="1:1">
      <c r="A16842" s="5"/>
    </row>
    <row r="16844" spans="1:1">
      <c r="A16844" s="5"/>
    </row>
    <row r="16846" spans="1:1">
      <c r="A16846" s="5"/>
    </row>
    <row r="16848" spans="1:1">
      <c r="A16848" s="5"/>
    </row>
    <row r="16850" spans="1:1">
      <c r="A16850" s="5"/>
    </row>
    <row r="16852" spans="1:1">
      <c r="A16852" s="5"/>
    </row>
    <row r="16854" spans="1:1">
      <c r="A16854" s="5"/>
    </row>
    <row r="16856" spans="1:1">
      <c r="A16856" s="5"/>
    </row>
    <row r="16858" spans="1:1">
      <c r="A16858" s="5"/>
    </row>
    <row r="16860" spans="1:1">
      <c r="A16860" s="5"/>
    </row>
    <row r="16862" spans="1:1">
      <c r="A16862" s="5"/>
    </row>
    <row r="16864" spans="1:1">
      <c r="A16864" s="5"/>
    </row>
    <row r="16866" spans="1:1">
      <c r="A16866" s="5"/>
    </row>
    <row r="16868" spans="1:1">
      <c r="A16868" s="5"/>
    </row>
    <row r="16870" spans="1:1">
      <c r="A16870" s="5"/>
    </row>
    <row r="16872" spans="1:1">
      <c r="A16872" s="5"/>
    </row>
    <row r="16874" spans="1:1">
      <c r="A16874" s="5"/>
    </row>
    <row r="16876" spans="1:1">
      <c r="A16876" s="5"/>
    </row>
    <row r="16878" spans="1:1">
      <c r="A16878" s="5"/>
    </row>
    <row r="16880" spans="1:1">
      <c r="A16880" s="5"/>
    </row>
    <row r="16882" spans="1:1">
      <c r="A16882" s="5"/>
    </row>
    <row r="16884" spans="1:1">
      <c r="A16884" s="5"/>
    </row>
    <row r="16886" spans="1:1">
      <c r="A16886" s="5"/>
    </row>
    <row r="16888" spans="1:1">
      <c r="A16888" s="5"/>
    </row>
    <row r="16890" spans="1:1">
      <c r="A16890" s="5"/>
    </row>
    <row r="16892" spans="1:1">
      <c r="A16892" s="5"/>
    </row>
    <row r="16895" spans="1:1">
      <c r="A16895" s="5"/>
    </row>
    <row r="16897" spans="1:1">
      <c r="A16897" s="5"/>
    </row>
    <row r="16899" spans="1:1">
      <c r="A16899" s="5"/>
    </row>
    <row r="16901" spans="1:1">
      <c r="A16901" s="5"/>
    </row>
    <row r="16903" spans="1:1">
      <c r="A16903" s="5"/>
    </row>
    <row r="16905" spans="1:1">
      <c r="A16905" s="5"/>
    </row>
    <row r="16907" spans="1:1">
      <c r="A16907" s="5"/>
    </row>
    <row r="16909" spans="1:1">
      <c r="A16909" s="5"/>
    </row>
    <row r="16911" spans="1:1">
      <c r="A16911" s="5"/>
    </row>
    <row r="16913" spans="1:1">
      <c r="A16913" s="5"/>
    </row>
    <row r="16915" spans="1:1">
      <c r="A16915" s="5"/>
    </row>
    <row r="16917" spans="1:1">
      <c r="A16917" s="5"/>
    </row>
    <row r="16919" spans="1:1">
      <c r="A16919" s="5"/>
    </row>
    <row r="16921" spans="1:1">
      <c r="A16921" s="5"/>
    </row>
    <row r="16923" spans="1:1">
      <c r="A16923" s="5"/>
    </row>
    <row r="16925" spans="1:1">
      <c r="A16925" s="5"/>
    </row>
    <row r="16927" spans="1:1">
      <c r="A16927" s="5"/>
    </row>
    <row r="16929" spans="1:1">
      <c r="A16929" s="5"/>
    </row>
    <row r="16931" spans="1:1">
      <c r="A16931" s="5"/>
    </row>
    <row r="16933" spans="1:1">
      <c r="A16933" s="5"/>
    </row>
    <row r="16935" spans="1:1">
      <c r="A16935" s="5"/>
    </row>
    <row r="16937" spans="1:1">
      <c r="A16937" s="5"/>
    </row>
    <row r="16939" spans="1:1">
      <c r="A16939" s="5"/>
    </row>
    <row r="16941" spans="1:1">
      <c r="A16941" s="5"/>
    </row>
    <row r="16943" spans="1:1">
      <c r="A16943" s="5"/>
    </row>
    <row r="16945" spans="1:1">
      <c r="A16945" s="5"/>
    </row>
    <row r="16947" spans="1:1">
      <c r="A16947" s="5"/>
    </row>
    <row r="16949" spans="1:1">
      <c r="A16949" s="5"/>
    </row>
    <row r="16951" spans="1:1">
      <c r="A16951" s="5"/>
    </row>
    <row r="16953" spans="1:1">
      <c r="A16953" s="5"/>
    </row>
    <row r="16955" spans="1:1">
      <c r="A16955" s="5"/>
    </row>
    <row r="16957" spans="1:1">
      <c r="A16957" s="5"/>
    </row>
    <row r="16959" spans="1:1">
      <c r="A16959" s="5"/>
    </row>
    <row r="16961" spans="1:1">
      <c r="A16961" s="5"/>
    </row>
    <row r="16963" spans="1:1">
      <c r="A16963" s="5"/>
    </row>
    <row r="16965" spans="1:1">
      <c r="A16965" s="5"/>
    </row>
    <row r="16967" spans="1:1">
      <c r="A16967" s="5"/>
    </row>
    <row r="16969" spans="1:1">
      <c r="A16969" s="5"/>
    </row>
    <row r="16971" spans="1:1">
      <c r="A16971" s="5"/>
    </row>
    <row r="16973" spans="1:1">
      <c r="A16973" s="5"/>
    </row>
    <row r="16975" spans="1:1">
      <c r="A16975" s="5"/>
    </row>
    <row r="16977" spans="1:1">
      <c r="A16977" s="5"/>
    </row>
    <row r="16979" spans="1:1">
      <c r="A16979" s="5"/>
    </row>
    <row r="16981" spans="1:1">
      <c r="A16981" s="5"/>
    </row>
    <row r="16983" spans="1:1">
      <c r="A16983" s="5"/>
    </row>
    <row r="16985" spans="1:1">
      <c r="A16985" s="5"/>
    </row>
    <row r="16987" spans="1:1">
      <c r="A16987" s="5"/>
    </row>
    <row r="16989" spans="1:1">
      <c r="A16989" s="5"/>
    </row>
    <row r="16991" spans="1:1">
      <c r="A16991" s="5"/>
    </row>
    <row r="16993" spans="1:1">
      <c r="A16993" s="5"/>
    </row>
    <row r="16995" spans="1:1">
      <c r="A16995" s="5"/>
    </row>
    <row r="16997" spans="1:1">
      <c r="A16997" s="5"/>
    </row>
    <row r="16999" spans="1:1">
      <c r="A16999" s="5"/>
    </row>
    <row r="17001" spans="1:1">
      <c r="A17001" s="5"/>
    </row>
    <row r="17003" spans="1:1">
      <c r="A17003" s="5"/>
    </row>
    <row r="17005" spans="1:1">
      <c r="A17005" s="5"/>
    </row>
    <row r="17007" spans="1:1">
      <c r="A17007" s="5"/>
    </row>
    <row r="17009" spans="1:1">
      <c r="A17009" s="5"/>
    </row>
    <row r="17011" spans="1:1">
      <c r="A17011" s="5"/>
    </row>
    <row r="17013" spans="1:1">
      <c r="A17013" s="5"/>
    </row>
    <row r="17016" spans="1:1">
      <c r="A17016" s="5"/>
    </row>
    <row r="17018" spans="1:1">
      <c r="A17018" s="5"/>
    </row>
    <row r="17020" spans="1:1">
      <c r="A17020" s="5"/>
    </row>
    <row r="17022" spans="1:1">
      <c r="A17022" s="5"/>
    </row>
    <row r="17024" spans="1:1">
      <c r="A17024" s="5"/>
    </row>
    <row r="17026" spans="1:1">
      <c r="A17026" s="5"/>
    </row>
    <row r="17028" spans="1:1">
      <c r="A17028" s="5"/>
    </row>
    <row r="17030" spans="1:1">
      <c r="A17030" s="5"/>
    </row>
    <row r="17032" spans="1:1">
      <c r="A17032" s="5"/>
    </row>
    <row r="17034" spans="1:1">
      <c r="A17034" s="5"/>
    </row>
    <row r="17036" spans="1:1">
      <c r="A17036" s="5"/>
    </row>
    <row r="17038" spans="1:1">
      <c r="A17038" s="5"/>
    </row>
    <row r="17040" spans="1:1">
      <c r="A17040" s="5"/>
    </row>
    <row r="17042" spans="1:1">
      <c r="A17042" s="5"/>
    </row>
    <row r="17044" spans="1:1">
      <c r="A17044" s="5"/>
    </row>
    <row r="17046" spans="1:1">
      <c r="A17046" s="5"/>
    </row>
    <row r="17048" spans="1:1">
      <c r="A17048" s="5"/>
    </row>
    <row r="17050" spans="1:1">
      <c r="A17050" s="5"/>
    </row>
    <row r="17052" spans="1:1">
      <c r="A17052" s="5"/>
    </row>
    <row r="17054" spans="1:1">
      <c r="A17054" s="5"/>
    </row>
    <row r="17056" spans="1:1">
      <c r="A17056" s="5"/>
    </row>
    <row r="17058" spans="1:1">
      <c r="A17058" s="5"/>
    </row>
    <row r="17060" spans="1:1">
      <c r="A17060" s="5"/>
    </row>
    <row r="17062" spans="1:1">
      <c r="A17062" s="5"/>
    </row>
    <row r="17064" spans="1:1">
      <c r="A17064" s="5"/>
    </row>
    <row r="17066" spans="1:1">
      <c r="A17066" s="5"/>
    </row>
    <row r="17068" spans="1:1">
      <c r="A17068" s="5"/>
    </row>
    <row r="17070" spans="1:1">
      <c r="A17070" s="5"/>
    </row>
    <row r="17072" spans="1:1">
      <c r="A17072" s="5"/>
    </row>
    <row r="17074" spans="1:1">
      <c r="A17074" s="5"/>
    </row>
    <row r="17076" spans="1:1">
      <c r="A17076" s="5"/>
    </row>
    <row r="17078" spans="1:1">
      <c r="A17078" s="5"/>
    </row>
    <row r="17080" spans="1:1">
      <c r="A17080" s="5"/>
    </row>
    <row r="17082" spans="1:1">
      <c r="A17082" s="5"/>
    </row>
    <row r="17084" spans="1:1">
      <c r="A17084" s="5"/>
    </row>
    <row r="17086" spans="1:1">
      <c r="A17086" s="5"/>
    </row>
    <row r="17088" spans="1:1">
      <c r="A17088" s="5"/>
    </row>
    <row r="17090" spans="1:1">
      <c r="A17090" s="5"/>
    </row>
    <row r="17092" spans="1:1">
      <c r="A17092" s="5"/>
    </row>
    <row r="17094" spans="1:1">
      <c r="A17094" s="5"/>
    </row>
    <row r="17096" spans="1:1">
      <c r="A17096" s="5"/>
    </row>
    <row r="17098" spans="1:1">
      <c r="A17098" s="5"/>
    </row>
    <row r="17100" spans="1:1">
      <c r="A17100" s="5"/>
    </row>
    <row r="17102" spans="1:1">
      <c r="A17102" s="5"/>
    </row>
    <row r="17104" spans="1:1">
      <c r="A17104" s="5"/>
    </row>
    <row r="17106" spans="1:1">
      <c r="A17106" s="5"/>
    </row>
    <row r="17108" spans="1:1">
      <c r="A17108" s="5"/>
    </row>
    <row r="17110" spans="1:1">
      <c r="A17110" s="5"/>
    </row>
    <row r="17112" spans="1:1">
      <c r="A17112" s="5"/>
    </row>
    <row r="17114" spans="1:1">
      <c r="A17114" s="5"/>
    </row>
    <row r="17116" spans="1:1">
      <c r="A17116" s="5"/>
    </row>
    <row r="17118" spans="1:1">
      <c r="A17118" s="5"/>
    </row>
    <row r="17120" spans="1:1">
      <c r="A17120" s="5"/>
    </row>
    <row r="17122" spans="1:1">
      <c r="A17122" s="5"/>
    </row>
    <row r="17124" spans="1:1">
      <c r="A17124" s="5"/>
    </row>
    <row r="17126" spans="1:1">
      <c r="A17126" s="5"/>
    </row>
    <row r="17128" spans="1:1">
      <c r="A17128" s="5"/>
    </row>
    <row r="17130" spans="1:1">
      <c r="A17130" s="5"/>
    </row>
    <row r="17133" spans="1:1">
      <c r="A17133" s="5"/>
    </row>
    <row r="17135" spans="1:1">
      <c r="A17135" s="5"/>
    </row>
    <row r="17137" spans="1:1">
      <c r="A17137" s="5"/>
    </row>
    <row r="17139" spans="1:1">
      <c r="A17139" s="5"/>
    </row>
    <row r="17141" spans="1:1">
      <c r="A17141" s="5"/>
    </row>
    <row r="17143" spans="1:1">
      <c r="A17143" s="5"/>
    </row>
    <row r="17145" spans="1:1">
      <c r="A17145" s="5"/>
    </row>
    <row r="17147" spans="1:1">
      <c r="A17147" s="5"/>
    </row>
    <row r="17149" spans="1:1">
      <c r="A17149" s="5"/>
    </row>
    <row r="17151" spans="1:1">
      <c r="A17151" s="5"/>
    </row>
    <row r="17153" spans="1:1">
      <c r="A17153" s="5"/>
    </row>
    <row r="17155" spans="1:1">
      <c r="A17155" s="5"/>
    </row>
    <row r="17157" spans="1:1">
      <c r="A17157" s="5"/>
    </row>
    <row r="17159" spans="1:1">
      <c r="A17159" s="5"/>
    </row>
    <row r="17161" spans="1:1">
      <c r="A17161" s="5"/>
    </row>
    <row r="17163" spans="1:1">
      <c r="A17163" s="5"/>
    </row>
    <row r="17165" spans="1:1">
      <c r="A17165" s="5"/>
    </row>
    <row r="17167" spans="1:1">
      <c r="A17167" s="5"/>
    </row>
    <row r="17169" spans="1:1">
      <c r="A17169" s="5"/>
    </row>
    <row r="17171" spans="1:1">
      <c r="A17171" s="5"/>
    </row>
    <row r="17173" spans="1:1">
      <c r="A17173" s="5"/>
    </row>
    <row r="17175" spans="1:1">
      <c r="A17175" s="5"/>
    </row>
    <row r="17177" spans="1:1">
      <c r="A17177" s="5"/>
    </row>
    <row r="17179" spans="1:1">
      <c r="A17179" s="5"/>
    </row>
    <row r="17181" spans="1:1">
      <c r="A17181" s="5"/>
    </row>
    <row r="17183" spans="1:1">
      <c r="A17183" s="5"/>
    </row>
    <row r="17185" spans="1:1">
      <c r="A17185" s="5"/>
    </row>
    <row r="17187" spans="1:1">
      <c r="A17187" s="5"/>
    </row>
    <row r="17189" spans="1:1">
      <c r="A17189" s="5"/>
    </row>
    <row r="17191" spans="1:1">
      <c r="A17191" s="5"/>
    </row>
    <row r="17193" spans="1:1">
      <c r="A17193" s="5"/>
    </row>
    <row r="17195" spans="1:1">
      <c r="A17195" s="5"/>
    </row>
    <row r="17197" spans="1:1">
      <c r="A17197" s="5"/>
    </row>
    <row r="17199" spans="1:1">
      <c r="A17199" s="5"/>
    </row>
    <row r="17201" spans="1:1">
      <c r="A17201" s="5"/>
    </row>
    <row r="17203" spans="1:1">
      <c r="A17203" s="5"/>
    </row>
    <row r="17205" spans="1:1">
      <c r="A17205" s="5"/>
    </row>
    <row r="17207" spans="1:1">
      <c r="A17207" s="5"/>
    </row>
    <row r="17209" spans="1:1">
      <c r="A17209" s="5"/>
    </row>
    <row r="17211" spans="1:1">
      <c r="A17211" s="5"/>
    </row>
    <row r="17213" spans="1:1">
      <c r="A17213" s="5"/>
    </row>
    <row r="17215" spans="1:1">
      <c r="A17215" s="5"/>
    </row>
    <row r="17217" spans="1:1">
      <c r="A17217" s="5"/>
    </row>
    <row r="17219" spans="1:1">
      <c r="A17219" s="5"/>
    </row>
    <row r="17221" spans="1:1">
      <c r="A17221" s="5"/>
    </row>
    <row r="17223" spans="1:1">
      <c r="A17223" s="5"/>
    </row>
    <row r="17225" spans="1:1">
      <c r="A17225" s="5"/>
    </row>
    <row r="17227" spans="1:1">
      <c r="A17227" s="5"/>
    </row>
    <row r="17229" spans="1:1">
      <c r="A17229" s="5"/>
    </row>
    <row r="17231" spans="1:1">
      <c r="A17231" s="5"/>
    </row>
    <row r="17234" spans="1:1">
      <c r="A17234" s="5"/>
    </row>
    <row r="17236" spans="1:1">
      <c r="A17236" s="5"/>
    </row>
    <row r="17238" spans="1:1">
      <c r="A17238" s="5"/>
    </row>
    <row r="17240" spans="1:1">
      <c r="A17240" s="5"/>
    </row>
    <row r="17242" spans="1:1">
      <c r="A17242" s="5"/>
    </row>
    <row r="17244" spans="1:1">
      <c r="A17244" s="5"/>
    </row>
    <row r="17246" spans="1:1">
      <c r="A17246" s="5"/>
    </row>
    <row r="17248" spans="1:1">
      <c r="A17248" s="5"/>
    </row>
    <row r="17250" spans="1:1">
      <c r="A17250" s="5"/>
    </row>
    <row r="17252" spans="1:1">
      <c r="A17252" s="5"/>
    </row>
    <row r="17254" spans="1:1">
      <c r="A17254" s="5"/>
    </row>
    <row r="17256" spans="1:1">
      <c r="A17256" s="5"/>
    </row>
    <row r="17258" spans="1:1">
      <c r="A17258" s="5"/>
    </row>
    <row r="17260" spans="1:1">
      <c r="A17260" s="5"/>
    </row>
    <row r="17262" spans="1:1">
      <c r="A17262" s="5"/>
    </row>
    <row r="17264" spans="1:1">
      <c r="A17264" s="5"/>
    </row>
    <row r="17266" spans="1:1">
      <c r="A17266" s="5"/>
    </row>
    <row r="17268" spans="1:1">
      <c r="A17268" s="5"/>
    </row>
    <row r="17270" spans="1:1">
      <c r="A17270" s="5"/>
    </row>
    <row r="17272" spans="1:1">
      <c r="A17272" s="5"/>
    </row>
    <row r="17274" spans="1:1">
      <c r="A17274" s="5"/>
    </row>
    <row r="17276" spans="1:1">
      <c r="A17276" s="5"/>
    </row>
    <row r="17278" spans="1:1">
      <c r="A17278" s="5"/>
    </row>
    <row r="17280" spans="1:1">
      <c r="A17280" s="5"/>
    </row>
    <row r="17282" spans="1:1">
      <c r="A17282" s="5"/>
    </row>
    <row r="17284" spans="1:1">
      <c r="A17284" s="5"/>
    </row>
    <row r="17286" spans="1:1">
      <c r="A17286" s="5"/>
    </row>
    <row r="17288" spans="1:1">
      <c r="A17288" s="5"/>
    </row>
    <row r="17290" spans="1:1">
      <c r="A17290" s="5"/>
    </row>
    <row r="17292" spans="1:1">
      <c r="A17292" s="5"/>
    </row>
    <row r="17294" spans="1:1">
      <c r="A17294" s="5"/>
    </row>
    <row r="17296" spans="1:1">
      <c r="A17296" s="5"/>
    </row>
    <row r="17298" spans="1:1">
      <c r="A17298" s="5"/>
    </row>
    <row r="17300" spans="1:1">
      <c r="A17300" s="5"/>
    </row>
    <row r="17302" spans="1:1">
      <c r="A17302" s="5"/>
    </row>
    <row r="17304" spans="1:1">
      <c r="A17304" s="5"/>
    </row>
    <row r="17306" spans="1:1">
      <c r="A17306" s="5"/>
    </row>
    <row r="17308" spans="1:1">
      <c r="A17308" s="5"/>
    </row>
    <row r="17310" spans="1:1">
      <c r="A17310" s="5"/>
    </row>
    <row r="17312" spans="1:1">
      <c r="A17312" s="5"/>
    </row>
    <row r="17314" spans="1:1">
      <c r="A17314" s="5"/>
    </row>
    <row r="17317" spans="1:1">
      <c r="A17317" s="5"/>
    </row>
    <row r="17319" spans="1:1">
      <c r="A17319" s="5"/>
    </row>
    <row r="17321" spans="1:1">
      <c r="A17321" s="5"/>
    </row>
    <row r="17323" spans="1:1">
      <c r="A17323" s="5"/>
    </row>
    <row r="17325" spans="1:1">
      <c r="A17325" s="5"/>
    </row>
    <row r="17327" spans="1:1">
      <c r="A17327" s="5"/>
    </row>
    <row r="17329" spans="1:1">
      <c r="A17329" s="5"/>
    </row>
    <row r="17331" spans="1:1">
      <c r="A17331" s="5"/>
    </row>
    <row r="17333" spans="1:1">
      <c r="A17333" s="5"/>
    </row>
    <row r="17335" spans="1:1">
      <c r="A17335" s="5"/>
    </row>
    <row r="17337" spans="1:1">
      <c r="A17337" s="5"/>
    </row>
    <row r="17339" spans="1:1">
      <c r="A17339" s="5"/>
    </row>
    <row r="17341" spans="1:1">
      <c r="A17341" s="5"/>
    </row>
    <row r="17343" spans="1:1">
      <c r="A17343" s="5"/>
    </row>
    <row r="17345" spans="1:1">
      <c r="A17345" s="5"/>
    </row>
    <row r="17347" spans="1:1">
      <c r="A17347" s="5"/>
    </row>
    <row r="17349" spans="1:1">
      <c r="A17349" s="5"/>
    </row>
    <row r="17351" spans="1:1">
      <c r="A17351" s="5"/>
    </row>
    <row r="17353" spans="1:1">
      <c r="A17353" s="5"/>
    </row>
    <row r="17355" spans="1:1">
      <c r="A17355" s="5"/>
    </row>
    <row r="17357" spans="1:1">
      <c r="A17357" s="5"/>
    </row>
    <row r="17359" spans="1:1">
      <c r="A17359" s="5"/>
    </row>
    <row r="17361" spans="1:1">
      <c r="A17361" s="5"/>
    </row>
    <row r="17363" spans="1:1">
      <c r="A17363" s="5"/>
    </row>
    <row r="17365" spans="1:1">
      <c r="A17365" s="5"/>
    </row>
    <row r="17368" spans="1:1">
      <c r="A17368" s="5"/>
    </row>
    <row r="17370" spans="1:1">
      <c r="A17370" s="5"/>
    </row>
    <row r="17372" spans="1:1">
      <c r="A17372" s="5"/>
    </row>
    <row r="17374" spans="1:1">
      <c r="A17374" s="5"/>
    </row>
    <row r="17376" spans="1:1">
      <c r="A17376" s="5"/>
    </row>
    <row r="17378" spans="1:1">
      <c r="A17378" s="5"/>
    </row>
    <row r="17380" spans="1:1">
      <c r="A17380" s="5"/>
    </row>
    <row r="17382" spans="1:1">
      <c r="A17382" s="5"/>
    </row>
    <row r="17384" spans="1:1">
      <c r="A17384" s="5"/>
    </row>
    <row r="17386" spans="1:1">
      <c r="A17386" s="5"/>
    </row>
    <row r="17388" spans="1:1">
      <c r="A17388" s="5"/>
    </row>
    <row r="17390" spans="1:1">
      <c r="A17390" s="5"/>
    </row>
    <row r="17392" spans="1:1">
      <c r="A17392" s="5"/>
    </row>
    <row r="17394" spans="1:1">
      <c r="A17394" s="5"/>
    </row>
    <row r="17396" spans="1:1">
      <c r="A17396" s="5"/>
    </row>
    <row r="17398" spans="1:1">
      <c r="A17398" s="5"/>
    </row>
    <row r="17400" spans="1:1">
      <c r="A17400" s="5"/>
    </row>
    <row r="17402" spans="1:1">
      <c r="A17402" s="5"/>
    </row>
    <row r="17404" spans="1:1">
      <c r="A17404" s="5"/>
    </row>
    <row r="17406" spans="1:1">
      <c r="A17406" s="5"/>
    </row>
    <row r="17408" spans="1:1">
      <c r="A17408" s="5"/>
    </row>
    <row r="17410" spans="1:1">
      <c r="A17410" s="5"/>
    </row>
    <row r="17412" spans="1:1">
      <c r="A17412" s="5"/>
    </row>
    <row r="17414" spans="1:1">
      <c r="A17414" s="5"/>
    </row>
    <row r="17416" spans="1:1">
      <c r="A17416" s="5"/>
    </row>
    <row r="17418" spans="1:1">
      <c r="A17418" s="5"/>
    </row>
    <row r="17420" spans="1:1">
      <c r="A17420" s="5"/>
    </row>
    <row r="17422" spans="1:1">
      <c r="A17422" s="5"/>
    </row>
    <row r="17424" spans="1:1">
      <c r="A17424" s="5"/>
    </row>
    <row r="17426" spans="1:1">
      <c r="A17426" s="5"/>
    </row>
    <row r="17429" spans="1:1">
      <c r="A17429" s="5"/>
    </row>
    <row r="17431" spans="1:1">
      <c r="A17431" s="5"/>
    </row>
    <row r="17433" spans="1:1">
      <c r="A17433" s="5"/>
    </row>
    <row r="17435" spans="1:1">
      <c r="A17435" s="5"/>
    </row>
    <row r="17437" spans="1:1">
      <c r="A17437" s="5"/>
    </row>
    <row r="17439" spans="1:1">
      <c r="A17439" s="5"/>
    </row>
    <row r="17441" spans="1:1">
      <c r="A17441" s="5"/>
    </row>
    <row r="17443" spans="1:1">
      <c r="A17443" s="5"/>
    </row>
    <row r="17445" spans="1:1">
      <c r="A17445" s="5"/>
    </row>
    <row r="17447" spans="1:1">
      <c r="A17447" s="5"/>
    </row>
    <row r="17449" spans="1:1">
      <c r="A17449" s="5"/>
    </row>
    <row r="17451" spans="1:1">
      <c r="A17451" s="5"/>
    </row>
    <row r="17453" spans="1:1">
      <c r="A17453" s="5"/>
    </row>
    <row r="17455" spans="1:1">
      <c r="A17455" s="5"/>
    </row>
    <row r="17457" spans="1:1">
      <c r="A17457" s="5"/>
    </row>
    <row r="17459" spans="1:1">
      <c r="A17459" s="5"/>
    </row>
    <row r="17461" spans="1:1">
      <c r="A17461" s="5"/>
    </row>
    <row r="17463" spans="1:1">
      <c r="A17463" s="5"/>
    </row>
    <row r="17465" spans="1:1">
      <c r="A17465" s="5"/>
    </row>
    <row r="17467" spans="1:1">
      <c r="A17467" s="5"/>
    </row>
    <row r="17469" spans="1:1">
      <c r="A17469" s="5"/>
    </row>
    <row r="17471" spans="1:1">
      <c r="A17471" s="5"/>
    </row>
    <row r="17473" spans="1:1">
      <c r="A17473" s="5"/>
    </row>
    <row r="17475" spans="1:1">
      <c r="A17475" s="5"/>
    </row>
    <row r="17477" spans="1:1">
      <c r="A17477" s="5"/>
    </row>
    <row r="17479" spans="1:1">
      <c r="A17479" s="5"/>
    </row>
    <row r="17481" spans="1:1">
      <c r="A17481" s="5"/>
    </row>
    <row r="17483" spans="1:1">
      <c r="A17483" s="5"/>
    </row>
    <row r="17485" spans="1:1">
      <c r="A17485" s="5"/>
    </row>
    <row r="17487" spans="1:1">
      <c r="A17487" s="5"/>
    </row>
    <row r="17490" spans="1:1">
      <c r="A17490" s="5"/>
    </row>
    <row r="17492" spans="1:1">
      <c r="A17492" s="5"/>
    </row>
    <row r="17494" spans="1:1">
      <c r="A17494" s="5"/>
    </row>
    <row r="17496" spans="1:1">
      <c r="A17496" s="5"/>
    </row>
    <row r="17498" spans="1:1">
      <c r="A17498" s="5"/>
    </row>
    <row r="17500" spans="1:1">
      <c r="A17500" s="5"/>
    </row>
    <row r="17502" spans="1:1">
      <c r="A17502" s="5"/>
    </row>
    <row r="17504" spans="1:1">
      <c r="A17504" s="5"/>
    </row>
    <row r="17506" spans="1:1">
      <c r="A17506" s="5"/>
    </row>
    <row r="17508" spans="1:1">
      <c r="A17508" s="5"/>
    </row>
    <row r="17510" spans="1:1">
      <c r="A17510" s="5"/>
    </row>
    <row r="17512" spans="1:1">
      <c r="A17512" s="5"/>
    </row>
    <row r="17514" spans="1:1">
      <c r="A17514" s="5"/>
    </row>
    <row r="17516" spans="1:1">
      <c r="A17516" s="5"/>
    </row>
    <row r="17518" spans="1:1">
      <c r="A17518" s="5"/>
    </row>
    <row r="17520" spans="1:1">
      <c r="A17520" s="5"/>
    </row>
    <row r="17522" spans="1:1">
      <c r="A17522" s="5"/>
    </row>
    <row r="17524" spans="1:1">
      <c r="A17524" s="5"/>
    </row>
    <row r="17527" spans="1:1">
      <c r="A17527" s="5"/>
    </row>
    <row r="17529" spans="1:1">
      <c r="A17529" s="5"/>
    </row>
    <row r="17531" spans="1:1">
      <c r="A17531" s="5"/>
    </row>
    <row r="17533" spans="1:1">
      <c r="A17533" s="5"/>
    </row>
    <row r="17535" spans="1:1">
      <c r="A17535" s="5"/>
    </row>
    <row r="17537" spans="1:1">
      <c r="A17537" s="5"/>
    </row>
    <row r="17539" spans="1:1">
      <c r="A17539" s="5"/>
    </row>
    <row r="17541" spans="1:1">
      <c r="A17541" s="5"/>
    </row>
    <row r="17543" spans="1:1">
      <c r="A17543" s="5"/>
    </row>
    <row r="17545" spans="1:1">
      <c r="A17545" s="5"/>
    </row>
    <row r="17547" spans="1:1">
      <c r="A17547" s="5"/>
    </row>
    <row r="17549" spans="1:1">
      <c r="A17549" s="5"/>
    </row>
    <row r="17551" spans="1:1">
      <c r="A17551" s="5"/>
    </row>
    <row r="17553" spans="1:1">
      <c r="A17553" s="5"/>
    </row>
    <row r="17555" spans="1:1">
      <c r="A17555" s="5"/>
    </row>
    <row r="17557" spans="1:1">
      <c r="A17557" s="5"/>
    </row>
    <row r="17559" spans="1:1">
      <c r="A17559" s="5"/>
    </row>
    <row r="17561" spans="1:1">
      <c r="A17561" s="5"/>
    </row>
    <row r="17563" spans="1:1">
      <c r="A17563" s="5"/>
    </row>
    <row r="17566" spans="1:1">
      <c r="A17566" s="5"/>
    </row>
    <row r="17568" spans="1:1">
      <c r="A17568" s="5"/>
    </row>
    <row r="17570" spans="1:1">
      <c r="A17570" s="5"/>
    </row>
    <row r="17572" spans="1:1">
      <c r="A17572" s="5"/>
    </row>
    <row r="17574" spans="1:1">
      <c r="A17574" s="5"/>
    </row>
    <row r="17576" spans="1:1">
      <c r="A17576" s="5"/>
    </row>
    <row r="17578" spans="1:1">
      <c r="A17578" s="5"/>
    </row>
    <row r="17580" spans="1:1">
      <c r="A17580" s="5"/>
    </row>
    <row r="17582" spans="1:1">
      <c r="A17582" s="5"/>
    </row>
    <row r="17584" spans="1:1">
      <c r="A17584" s="5"/>
    </row>
    <row r="17586" spans="1:1">
      <c r="A17586" s="5"/>
    </row>
    <row r="17588" spans="1:1">
      <c r="A17588" s="5"/>
    </row>
    <row r="17590" spans="1:1">
      <c r="A17590" s="5"/>
    </row>
    <row r="17592" spans="1:1">
      <c r="A17592" s="5"/>
    </row>
    <row r="17595" spans="1:1">
      <c r="A17595" s="5"/>
    </row>
    <row r="17597" spans="1:1">
      <c r="A17597" s="5"/>
    </row>
    <row r="17599" spans="1:1">
      <c r="A17599" s="5"/>
    </row>
    <row r="17601" spans="1:1">
      <c r="A17601" s="5"/>
    </row>
    <row r="17603" spans="1:1">
      <c r="A17603" s="5"/>
    </row>
    <row r="17605" spans="1:1">
      <c r="A17605" s="5"/>
    </row>
    <row r="17607" spans="1:1">
      <c r="A17607" s="5"/>
    </row>
    <row r="17609" spans="1:1">
      <c r="A17609" s="5"/>
    </row>
    <row r="17611" spans="1:1">
      <c r="A17611" s="5"/>
    </row>
    <row r="17613" spans="1:1">
      <c r="A17613" s="5"/>
    </row>
    <row r="17615" spans="1:1">
      <c r="A17615" s="5"/>
    </row>
    <row r="17617" spans="1:1">
      <c r="A17617" s="5"/>
    </row>
    <row r="17619" spans="1:1">
      <c r="A17619" s="5"/>
    </row>
    <row r="17622" spans="1:1">
      <c r="A17622" s="5"/>
    </row>
    <row r="17624" spans="1:1">
      <c r="A17624" s="5"/>
    </row>
    <row r="17626" spans="1:1">
      <c r="A17626" s="5"/>
    </row>
    <row r="17628" spans="1:1">
      <c r="A17628" s="5"/>
    </row>
    <row r="17630" spans="1:1">
      <c r="A17630" s="5"/>
    </row>
    <row r="17632" spans="1:1">
      <c r="A17632" s="5"/>
    </row>
    <row r="17634" spans="1:1">
      <c r="A17634" s="5"/>
    </row>
    <row r="17636" spans="1:1">
      <c r="A17636" s="5"/>
    </row>
    <row r="17638" spans="1:1">
      <c r="A17638" s="5"/>
    </row>
    <row r="17640" spans="1:1">
      <c r="A17640" s="5"/>
    </row>
    <row r="17643" spans="1:1">
      <c r="A17643" s="5"/>
    </row>
    <row r="17645" spans="1:1">
      <c r="A17645" s="5"/>
    </row>
    <row r="17647" spans="1:1">
      <c r="A17647" s="5"/>
    </row>
    <row r="17649" spans="1:1">
      <c r="A17649" s="5"/>
    </row>
    <row r="17651" spans="1:1">
      <c r="A17651" s="5"/>
    </row>
    <row r="17653" spans="1:1">
      <c r="A17653" s="5"/>
    </row>
    <row r="17655" spans="1:1">
      <c r="A17655" s="5"/>
    </row>
    <row r="17657" spans="1:1">
      <c r="A17657" s="5"/>
    </row>
    <row r="17659" spans="1:1">
      <c r="A17659" s="5"/>
    </row>
    <row r="17661" spans="1:1">
      <c r="A17661" s="5"/>
    </row>
    <row r="17664" spans="1:1">
      <c r="A17664" s="5"/>
    </row>
    <row r="17666" spans="1:1">
      <c r="A17666" s="5"/>
    </row>
    <row r="17668" spans="1:1">
      <c r="A17668" s="5"/>
    </row>
    <row r="17670" spans="1:1">
      <c r="A17670" s="5"/>
    </row>
    <row r="17672" spans="1:1">
      <c r="A17672" s="5"/>
    </row>
    <row r="17674" spans="1:1">
      <c r="A17674" s="5"/>
    </row>
    <row r="17676" spans="1:1">
      <c r="A17676" s="5"/>
    </row>
    <row r="17678" spans="1:1">
      <c r="A17678" s="5"/>
    </row>
    <row r="17681" spans="1:1">
      <c r="A17681" s="5"/>
    </row>
    <row r="17683" spans="1:1">
      <c r="A17683" s="5"/>
    </row>
    <row r="17685" spans="1:1">
      <c r="A17685" s="5"/>
    </row>
    <row r="17687" spans="1:1">
      <c r="A17687" s="5"/>
    </row>
    <row r="17689" spans="1:1">
      <c r="A17689" s="5"/>
    </row>
    <row r="17691" spans="1:1">
      <c r="A17691" s="5"/>
    </row>
    <row r="17693" spans="1:1">
      <c r="A17693" s="5"/>
    </row>
    <row r="17695" spans="1:1">
      <c r="A17695" s="5"/>
    </row>
    <row r="17697" spans="1:1">
      <c r="A17697" s="5"/>
    </row>
    <row r="17699" spans="1:1">
      <c r="A17699" s="5"/>
    </row>
    <row r="17702" spans="1:1">
      <c r="A17702" s="5"/>
    </row>
    <row r="17704" spans="1:1">
      <c r="A17704" s="5"/>
    </row>
    <row r="17706" spans="1:1">
      <c r="A17706" s="5"/>
    </row>
    <row r="17708" spans="1:1">
      <c r="A17708" s="5"/>
    </row>
    <row r="17710" spans="1:1">
      <c r="A17710" s="5"/>
    </row>
    <row r="17712" spans="1:1">
      <c r="A17712" s="5"/>
    </row>
    <row r="17714" spans="1:1">
      <c r="A17714" s="5"/>
    </row>
    <row r="17716" spans="1:1">
      <c r="A17716" s="5"/>
    </row>
    <row r="17718" spans="1:1">
      <c r="A17718" s="5"/>
    </row>
    <row r="17721" spans="1:1">
      <c r="A17721" s="5"/>
    </row>
    <row r="17723" spans="1:1">
      <c r="A17723" s="5"/>
    </row>
    <row r="17725" spans="1:1">
      <c r="A17725" s="5"/>
    </row>
    <row r="17727" spans="1:1">
      <c r="A17727" s="5"/>
    </row>
    <row r="17729" spans="1:1">
      <c r="A17729" s="5"/>
    </row>
    <row r="17731" spans="1:1">
      <c r="A17731" s="5"/>
    </row>
    <row r="17733" spans="1:1">
      <c r="A17733" s="5"/>
    </row>
    <row r="17735" spans="1:1">
      <c r="A17735" s="5"/>
    </row>
    <row r="17738" spans="1:1">
      <c r="A17738" s="5"/>
    </row>
    <row r="17740" spans="1:1">
      <c r="A17740" s="5"/>
    </row>
    <row r="17742" spans="1:1">
      <c r="A17742" s="5"/>
    </row>
    <row r="17744" spans="1:1">
      <c r="A17744" s="5"/>
    </row>
    <row r="17746" spans="1:1">
      <c r="A17746" s="5"/>
    </row>
    <row r="17748" spans="1:1">
      <c r="A17748" s="5"/>
    </row>
    <row r="17750" spans="1:1">
      <c r="A17750" s="5"/>
    </row>
    <row r="17752" spans="1:1">
      <c r="A17752" s="5"/>
    </row>
    <row r="17755" spans="1:1">
      <c r="A17755" s="5"/>
    </row>
    <row r="17759" spans="1:1">
      <c r="A17759" s="5"/>
    </row>
    <row r="17761" spans="1:1">
      <c r="A17761" s="5"/>
    </row>
    <row r="17763" spans="1:1">
      <c r="A17763" s="5"/>
    </row>
    <row r="17765" spans="1:1">
      <c r="A17765" s="5"/>
    </row>
    <row r="17767" spans="1:1">
      <c r="A17767" s="5"/>
    </row>
    <row r="17769" spans="1:1">
      <c r="A17769" s="5"/>
    </row>
    <row r="17771" spans="1:1">
      <c r="A17771" s="5"/>
    </row>
    <row r="17773" spans="1:1">
      <c r="A17773" s="5"/>
    </row>
    <row r="17775" spans="1:1">
      <c r="A17775" s="5"/>
    </row>
    <row r="17777" spans="1:1">
      <c r="A17777" s="5"/>
    </row>
    <row r="17779" spans="1:1">
      <c r="A17779" s="5"/>
    </row>
    <row r="17781" spans="1:1">
      <c r="A17781" s="5"/>
    </row>
    <row r="17783" spans="1:1">
      <c r="A17783" s="5"/>
    </row>
    <row r="17785" spans="1:1">
      <c r="A17785" s="5"/>
    </row>
    <row r="17787" spans="1:1">
      <c r="A17787" s="5"/>
    </row>
    <row r="17789" spans="1:1">
      <c r="A17789" s="5"/>
    </row>
    <row r="17791" spans="1:1">
      <c r="A17791" s="5"/>
    </row>
    <row r="17793" spans="1:1">
      <c r="A17793" s="5"/>
    </row>
    <row r="17795" spans="1:1">
      <c r="A17795" s="5"/>
    </row>
    <row r="17797" spans="1:1">
      <c r="A17797" s="5"/>
    </row>
    <row r="17799" spans="1:1">
      <c r="A17799" s="5"/>
    </row>
    <row r="17801" spans="1:1">
      <c r="A17801" s="5"/>
    </row>
    <row r="17803" spans="1:1">
      <c r="A17803" s="5"/>
    </row>
    <row r="17805" spans="1:1">
      <c r="A17805" s="5"/>
    </row>
    <row r="17807" spans="1:1">
      <c r="A17807" s="5"/>
    </row>
    <row r="17809" spans="1:1">
      <c r="A17809" s="5"/>
    </row>
    <row r="17811" spans="1:1">
      <c r="A17811" s="5"/>
    </row>
    <row r="17813" spans="1:1">
      <c r="A17813" s="5"/>
    </row>
    <row r="17815" spans="1:1">
      <c r="A17815" s="5"/>
    </row>
    <row r="17817" spans="1:1">
      <c r="A17817" s="5"/>
    </row>
    <row r="17819" spans="1:1">
      <c r="A17819" s="5"/>
    </row>
    <row r="17821" spans="1:1">
      <c r="A17821" s="5"/>
    </row>
    <row r="17823" spans="1:1">
      <c r="A17823" s="5"/>
    </row>
    <row r="17825" spans="1:1">
      <c r="A17825" s="5"/>
    </row>
    <row r="17827" spans="1:1">
      <c r="A17827" s="5"/>
    </row>
    <row r="17829" spans="1:1">
      <c r="A17829" s="5"/>
    </row>
    <row r="17831" spans="1:1">
      <c r="A17831" s="5"/>
    </row>
    <row r="17833" spans="1:1">
      <c r="A17833" s="5"/>
    </row>
    <row r="17835" spans="1:1">
      <c r="A17835" s="5"/>
    </row>
    <row r="17837" spans="1:1">
      <c r="A17837" s="5"/>
    </row>
    <row r="17839" spans="1:1">
      <c r="A17839" s="5"/>
    </row>
    <row r="17841" spans="1:1">
      <c r="A17841" s="5"/>
    </row>
    <row r="17843" spans="1:1">
      <c r="A17843" s="5"/>
    </row>
    <row r="17845" spans="1:1">
      <c r="A17845" s="5"/>
    </row>
    <row r="17847" spans="1:1">
      <c r="A17847" s="5"/>
    </row>
    <row r="17849" spans="1:1">
      <c r="A17849" s="5"/>
    </row>
    <row r="17851" spans="1:1">
      <c r="A17851" s="5"/>
    </row>
    <row r="17853" spans="1:1">
      <c r="A17853" s="5"/>
    </row>
    <row r="17855" spans="1:1">
      <c r="A17855" s="5"/>
    </row>
    <row r="17857" spans="1:1">
      <c r="A17857" s="5"/>
    </row>
    <row r="17859" spans="1:1">
      <c r="A17859" s="5"/>
    </row>
    <row r="17861" spans="1:1">
      <c r="A17861" s="5"/>
    </row>
    <row r="17863" spans="1:1">
      <c r="A17863" s="5"/>
    </row>
    <row r="17865" spans="1:1">
      <c r="A17865" s="5"/>
    </row>
    <row r="17867" spans="1:1">
      <c r="A17867" s="5"/>
    </row>
    <row r="17869" spans="1:1">
      <c r="A17869" s="5"/>
    </row>
    <row r="17871" spans="1:1">
      <c r="A17871" s="5"/>
    </row>
    <row r="17873" spans="1:1">
      <c r="A17873" s="5"/>
    </row>
    <row r="17875" spans="1:1">
      <c r="A17875" s="5"/>
    </row>
    <row r="17877" spans="1:1">
      <c r="A17877" s="5"/>
    </row>
    <row r="17879" spans="1:1">
      <c r="A17879" s="5"/>
    </row>
    <row r="17881" spans="1:1">
      <c r="A17881" s="5"/>
    </row>
    <row r="17883" spans="1:1">
      <c r="A17883" s="5"/>
    </row>
    <row r="17885" spans="1:1">
      <c r="A17885" s="5"/>
    </row>
    <row r="17887" spans="1:1">
      <c r="A17887" s="5"/>
    </row>
    <row r="17889" spans="1:1">
      <c r="A17889" s="5"/>
    </row>
    <row r="17891" spans="1:1">
      <c r="A17891" s="5"/>
    </row>
    <row r="17893" spans="1:1">
      <c r="A17893" s="5"/>
    </row>
    <row r="17895" spans="1:1">
      <c r="A17895" s="5"/>
    </row>
    <row r="17897" spans="1:1">
      <c r="A17897" s="5"/>
    </row>
    <row r="17899" spans="1:1">
      <c r="A17899" s="5"/>
    </row>
    <row r="17901" spans="1:1">
      <c r="A17901" s="5"/>
    </row>
    <row r="17903" spans="1:1">
      <c r="A17903" s="5"/>
    </row>
    <row r="17905" spans="1:1">
      <c r="A17905" s="5"/>
    </row>
    <row r="17907" spans="1:1">
      <c r="A17907" s="5"/>
    </row>
    <row r="17910" spans="1:1">
      <c r="A17910" s="5"/>
    </row>
    <row r="17912" spans="1:1">
      <c r="A17912" s="5"/>
    </row>
    <row r="17914" spans="1:1">
      <c r="A17914" s="5"/>
    </row>
    <row r="17916" spans="1:1">
      <c r="A17916" s="5"/>
    </row>
    <row r="17918" spans="1:1">
      <c r="A17918" s="5"/>
    </row>
    <row r="17920" spans="1:1">
      <c r="A17920" s="5"/>
    </row>
    <row r="17922" spans="1:1">
      <c r="A17922" s="5"/>
    </row>
    <row r="17924" spans="1:1">
      <c r="A17924" s="5"/>
    </row>
    <row r="17926" spans="1:1">
      <c r="A17926" s="5"/>
    </row>
    <row r="17928" spans="1:1">
      <c r="A17928" s="5"/>
    </row>
    <row r="17930" spans="1:1">
      <c r="A17930" s="5"/>
    </row>
    <row r="17932" spans="1:1">
      <c r="A17932" s="5"/>
    </row>
    <row r="17934" spans="1:1">
      <c r="A17934" s="5"/>
    </row>
    <row r="17936" spans="1:1">
      <c r="A17936" s="5"/>
    </row>
    <row r="17938" spans="1:1">
      <c r="A17938" s="5"/>
    </row>
    <row r="17940" spans="1:1">
      <c r="A17940" s="5"/>
    </row>
    <row r="17942" spans="1:1">
      <c r="A17942" s="5"/>
    </row>
    <row r="17944" spans="1:1">
      <c r="A17944" s="5"/>
    </row>
    <row r="17946" spans="1:1">
      <c r="A17946" s="5"/>
    </row>
    <row r="17948" spans="1:1">
      <c r="A17948" s="5"/>
    </row>
    <row r="17950" spans="1:1">
      <c r="A17950" s="5"/>
    </row>
    <row r="17952" spans="1:1">
      <c r="A17952" s="5"/>
    </row>
    <row r="17954" spans="1:1">
      <c r="A17954" s="5"/>
    </row>
    <row r="17956" spans="1:1">
      <c r="A17956" s="5"/>
    </row>
    <row r="17958" spans="1:1">
      <c r="A17958" s="5"/>
    </row>
    <row r="17960" spans="1:1">
      <c r="A17960" s="5"/>
    </row>
    <row r="17962" spans="1:1">
      <c r="A17962" s="5"/>
    </row>
    <row r="17964" spans="1:1">
      <c r="A17964" s="5"/>
    </row>
    <row r="17966" spans="1:1">
      <c r="A17966" s="5"/>
    </row>
    <row r="17968" spans="1:1">
      <c r="A17968" s="5"/>
    </row>
    <row r="17970" spans="1:1">
      <c r="A17970" s="5"/>
    </row>
    <row r="17972" spans="1:1">
      <c r="A17972" s="5"/>
    </row>
    <row r="17974" spans="1:1">
      <c r="A17974" s="5"/>
    </row>
    <row r="17976" spans="1:1">
      <c r="A17976" s="5"/>
    </row>
    <row r="17978" spans="1:1">
      <c r="A17978" s="5"/>
    </row>
    <row r="17980" spans="1:1">
      <c r="A17980" s="5"/>
    </row>
    <row r="17982" spans="1:1">
      <c r="A17982" s="5"/>
    </row>
    <row r="17984" spans="1:1">
      <c r="A17984" s="5"/>
    </row>
    <row r="17986" spans="1:1">
      <c r="A17986" s="5"/>
    </row>
    <row r="17988" spans="1:1">
      <c r="A17988" s="5"/>
    </row>
    <row r="17990" spans="1:1">
      <c r="A17990" s="5"/>
    </row>
    <row r="17992" spans="1:1">
      <c r="A17992" s="5"/>
    </row>
    <row r="17994" spans="1:1">
      <c r="A17994" s="5"/>
    </row>
    <row r="17996" spans="1:1">
      <c r="A17996" s="5"/>
    </row>
    <row r="17998" spans="1:1">
      <c r="A17998" s="5"/>
    </row>
    <row r="18000" spans="1:1">
      <c r="A18000" s="5"/>
    </row>
    <row r="18002" spans="1:1">
      <c r="A18002" s="5"/>
    </row>
    <row r="18004" spans="1:1">
      <c r="A18004" s="5"/>
    </row>
    <row r="18006" spans="1:1">
      <c r="A18006" s="5"/>
    </row>
    <row r="18008" spans="1:1">
      <c r="A18008" s="5"/>
    </row>
    <row r="18010" spans="1:1">
      <c r="A18010" s="5"/>
    </row>
    <row r="18012" spans="1:1">
      <c r="A18012" s="5"/>
    </row>
    <row r="18014" spans="1:1">
      <c r="A18014" s="5"/>
    </row>
    <row r="18016" spans="1:1">
      <c r="A18016" s="5"/>
    </row>
    <row r="18018" spans="1:1">
      <c r="A18018" s="5"/>
    </row>
    <row r="18020" spans="1:1">
      <c r="A18020" s="5"/>
    </row>
    <row r="18022" spans="1:1">
      <c r="A18022" s="5"/>
    </row>
    <row r="18024" spans="1:1">
      <c r="A18024" s="5"/>
    </row>
    <row r="18026" spans="1:1">
      <c r="A18026" s="5"/>
    </row>
    <row r="18029" spans="1:1">
      <c r="A18029" s="5"/>
    </row>
    <row r="18031" spans="1:1">
      <c r="A18031" s="5"/>
    </row>
    <row r="18033" spans="1:1">
      <c r="A18033" s="5"/>
    </row>
    <row r="18035" spans="1:1">
      <c r="A18035" s="5"/>
    </row>
    <row r="18037" spans="1:1">
      <c r="A18037" s="5"/>
    </row>
    <row r="18039" spans="1:1">
      <c r="A18039" s="5"/>
    </row>
    <row r="18041" spans="1:1">
      <c r="A18041" s="5"/>
    </row>
    <row r="18043" spans="1:1">
      <c r="A18043" s="5"/>
    </row>
    <row r="18045" spans="1:1">
      <c r="A18045" s="5"/>
    </row>
    <row r="18047" spans="1:1">
      <c r="A18047" s="5"/>
    </row>
    <row r="18049" spans="1:1">
      <c r="A18049" s="5"/>
    </row>
    <row r="18051" spans="1:1">
      <c r="A18051" s="5"/>
    </row>
    <row r="18053" spans="1:1">
      <c r="A18053" s="5"/>
    </row>
    <row r="18055" spans="1:1">
      <c r="A18055" s="5"/>
    </row>
    <row r="18057" spans="1:1">
      <c r="A18057" s="5"/>
    </row>
    <row r="18059" spans="1:1">
      <c r="A18059" s="5"/>
    </row>
    <row r="18061" spans="1:1">
      <c r="A18061" s="5"/>
    </row>
    <row r="18063" spans="1:1">
      <c r="A18063" s="5"/>
    </row>
    <row r="18065" spans="1:1">
      <c r="A18065" s="5"/>
    </row>
    <row r="18067" spans="1:1">
      <c r="A18067" s="5"/>
    </row>
    <row r="18069" spans="1:1">
      <c r="A18069" s="5"/>
    </row>
    <row r="18071" spans="1:1">
      <c r="A18071" s="5"/>
    </row>
    <row r="18073" spans="1:1">
      <c r="A18073" s="5"/>
    </row>
    <row r="18075" spans="1:1">
      <c r="A18075" s="5"/>
    </row>
    <row r="18077" spans="1:1">
      <c r="A18077" s="5"/>
    </row>
    <row r="18079" spans="1:1">
      <c r="A18079" s="5"/>
    </row>
    <row r="18081" spans="1:1">
      <c r="A18081" s="5"/>
    </row>
    <row r="18083" spans="1:1">
      <c r="A18083" s="5"/>
    </row>
    <row r="18085" spans="1:1">
      <c r="A18085" s="5"/>
    </row>
    <row r="18087" spans="1:1">
      <c r="A18087" s="5"/>
    </row>
    <row r="18089" spans="1:1">
      <c r="A18089" s="5"/>
    </row>
    <row r="18091" spans="1:1">
      <c r="A18091" s="5"/>
    </row>
    <row r="18093" spans="1:1">
      <c r="A18093" s="5"/>
    </row>
    <row r="18095" spans="1:1">
      <c r="A18095" s="5"/>
    </row>
    <row r="18097" spans="1:1">
      <c r="A18097" s="5"/>
    </row>
    <row r="18099" spans="1:1">
      <c r="A18099" s="5"/>
    </row>
    <row r="18101" spans="1:1">
      <c r="A18101" s="5"/>
    </row>
    <row r="18103" spans="1:1">
      <c r="A18103" s="5"/>
    </row>
    <row r="18105" spans="1:1">
      <c r="A18105" s="5"/>
    </row>
    <row r="18107" spans="1:1">
      <c r="A18107" s="5"/>
    </row>
    <row r="18109" spans="1:1">
      <c r="A18109" s="5"/>
    </row>
    <row r="18111" spans="1:1">
      <c r="A18111" s="5"/>
    </row>
    <row r="18113" spans="1:1">
      <c r="A18113" s="5"/>
    </row>
    <row r="18115" spans="1:1">
      <c r="A18115" s="5"/>
    </row>
    <row r="18117" spans="1:1">
      <c r="A18117" s="5"/>
    </row>
    <row r="18119" spans="1:1">
      <c r="A18119" s="5"/>
    </row>
    <row r="18121" spans="1:1">
      <c r="A18121" s="5"/>
    </row>
    <row r="18123" spans="1:1">
      <c r="A18123" s="5"/>
    </row>
    <row r="18125" spans="1:1">
      <c r="A18125" s="5"/>
    </row>
    <row r="18127" spans="1:1">
      <c r="A18127" s="5"/>
    </row>
    <row r="18129" spans="1:1">
      <c r="A18129" s="5"/>
    </row>
    <row r="18131" spans="1:1">
      <c r="A18131" s="5"/>
    </row>
    <row r="18133" spans="1:1">
      <c r="A18133" s="5"/>
    </row>
    <row r="18135" spans="1:1">
      <c r="A18135" s="5"/>
    </row>
    <row r="18137" spans="1:1">
      <c r="A18137" s="5"/>
    </row>
    <row r="18139" spans="1:1">
      <c r="A18139" s="5"/>
    </row>
    <row r="18141" spans="1:1">
      <c r="A18141" s="5"/>
    </row>
    <row r="18143" spans="1:1">
      <c r="A18143" s="5"/>
    </row>
    <row r="18145" spans="1:1">
      <c r="A18145" s="5"/>
    </row>
    <row r="18147" spans="1:1">
      <c r="A18147" s="5"/>
    </row>
    <row r="18150" spans="1:1">
      <c r="A18150" s="5"/>
    </row>
    <row r="18152" spans="1:1">
      <c r="A18152" s="5"/>
    </row>
    <row r="18154" spans="1:1">
      <c r="A18154" s="5"/>
    </row>
    <row r="18156" spans="1:1">
      <c r="A18156" s="5"/>
    </row>
    <row r="18158" spans="1:1">
      <c r="A18158" s="5"/>
    </row>
    <row r="18160" spans="1:1">
      <c r="A18160" s="5"/>
    </row>
    <row r="18162" spans="1:1">
      <c r="A18162" s="5"/>
    </row>
    <row r="18164" spans="1:1">
      <c r="A18164" s="5"/>
    </row>
    <row r="18166" spans="1:1">
      <c r="A18166" s="5"/>
    </row>
    <row r="18168" spans="1:1">
      <c r="A18168" s="5"/>
    </row>
    <row r="18170" spans="1:1">
      <c r="A18170" s="5"/>
    </row>
    <row r="18172" spans="1:1">
      <c r="A18172" s="5"/>
    </row>
    <row r="18174" spans="1:1">
      <c r="A18174" s="5"/>
    </row>
    <row r="18176" spans="1:1">
      <c r="A18176" s="5"/>
    </row>
    <row r="18178" spans="1:1">
      <c r="A18178" s="5"/>
    </row>
    <row r="18180" spans="1:1">
      <c r="A18180" s="5"/>
    </row>
    <row r="18182" spans="1:1">
      <c r="A18182" s="5"/>
    </row>
    <row r="18184" spans="1:1">
      <c r="A18184" s="5"/>
    </row>
    <row r="18186" spans="1:1">
      <c r="A18186" s="5"/>
    </row>
    <row r="18188" spans="1:1">
      <c r="A18188" s="5"/>
    </row>
    <row r="18190" spans="1:1">
      <c r="A18190" s="5"/>
    </row>
    <row r="18192" spans="1:1">
      <c r="A18192" s="5"/>
    </row>
    <row r="18194" spans="1:1">
      <c r="A18194" s="5"/>
    </row>
    <row r="18196" spans="1:1">
      <c r="A18196" s="5"/>
    </row>
    <row r="18198" spans="1:1">
      <c r="A18198" s="5"/>
    </row>
    <row r="18200" spans="1:1">
      <c r="A18200" s="5"/>
    </row>
    <row r="18202" spans="1:1">
      <c r="A18202" s="5"/>
    </row>
    <row r="18204" spans="1:1">
      <c r="A18204" s="5"/>
    </row>
    <row r="18206" spans="1:1">
      <c r="A18206" s="5"/>
    </row>
    <row r="18208" spans="1:1">
      <c r="A18208" s="5"/>
    </row>
    <row r="18210" spans="1:1">
      <c r="A18210" s="5"/>
    </row>
    <row r="18212" spans="1:1">
      <c r="A18212" s="5"/>
    </row>
    <row r="18214" spans="1:1">
      <c r="A18214" s="5"/>
    </row>
    <row r="18216" spans="1:1">
      <c r="A18216" s="5"/>
    </row>
    <row r="18218" spans="1:1">
      <c r="A18218" s="5"/>
    </row>
    <row r="18220" spans="1:1">
      <c r="A18220" s="5"/>
    </row>
    <row r="18222" spans="1:1">
      <c r="A18222" s="5"/>
    </row>
    <row r="18224" spans="1:1">
      <c r="A18224" s="5"/>
    </row>
    <row r="18226" spans="1:1">
      <c r="A18226" s="5"/>
    </row>
    <row r="18228" spans="1:1">
      <c r="A18228" s="5"/>
    </row>
    <row r="18230" spans="1:1">
      <c r="A18230" s="5"/>
    </row>
    <row r="18232" spans="1:1">
      <c r="A18232" s="5"/>
    </row>
    <row r="18234" spans="1:1">
      <c r="A18234" s="5"/>
    </row>
    <row r="18236" spans="1:1">
      <c r="A18236" s="5"/>
    </row>
    <row r="18238" spans="1:1">
      <c r="A18238" s="5"/>
    </row>
    <row r="18240" spans="1:1">
      <c r="A18240" s="5"/>
    </row>
    <row r="18242" spans="1:1">
      <c r="A18242" s="5"/>
    </row>
    <row r="18244" spans="1:1">
      <c r="A18244" s="5"/>
    </row>
    <row r="18247" spans="1:1">
      <c r="A18247" s="5"/>
    </row>
    <row r="18249" spans="1:1">
      <c r="A18249" s="5"/>
    </row>
    <row r="18251" spans="1:1">
      <c r="A18251" s="5"/>
    </row>
    <row r="18253" spans="1:1">
      <c r="A18253" s="5"/>
    </row>
    <row r="18255" spans="1:1">
      <c r="A18255" s="5"/>
    </row>
    <row r="18257" spans="1:1">
      <c r="A18257" s="5"/>
    </row>
    <row r="18259" spans="1:1">
      <c r="A18259" s="5"/>
    </row>
    <row r="18261" spans="1:1">
      <c r="A18261" s="5"/>
    </row>
    <row r="18263" spans="1:1">
      <c r="A18263" s="5"/>
    </row>
    <row r="18265" spans="1:1">
      <c r="A18265" s="5"/>
    </row>
    <row r="18267" spans="1:1">
      <c r="A18267" s="5"/>
    </row>
    <row r="18269" spans="1:1">
      <c r="A18269" s="5"/>
    </row>
    <row r="18271" spans="1:1">
      <c r="A18271" s="5"/>
    </row>
    <row r="18273" spans="1:1">
      <c r="A18273" s="5"/>
    </row>
    <row r="18275" spans="1:1">
      <c r="A18275" s="5"/>
    </row>
    <row r="18277" spans="1:1">
      <c r="A18277" s="5"/>
    </row>
    <row r="18279" spans="1:1">
      <c r="A18279" s="5"/>
    </row>
    <row r="18281" spans="1:1">
      <c r="A18281" s="5"/>
    </row>
    <row r="18283" spans="1:1">
      <c r="A18283" s="5"/>
    </row>
    <row r="18285" spans="1:1">
      <c r="A18285" s="5"/>
    </row>
    <row r="18287" spans="1:1">
      <c r="A18287" s="5"/>
    </row>
    <row r="18289" spans="1:1">
      <c r="A18289" s="5"/>
    </row>
    <row r="18291" spans="1:1">
      <c r="A18291" s="5"/>
    </row>
    <row r="18293" spans="1:1">
      <c r="A18293" s="5"/>
    </row>
    <row r="18295" spans="1:1">
      <c r="A18295" s="5"/>
    </row>
    <row r="18297" spans="1:1">
      <c r="A18297" s="5"/>
    </row>
    <row r="18299" spans="1:1">
      <c r="A18299" s="5"/>
    </row>
    <row r="18301" spans="1:1">
      <c r="A18301" s="5"/>
    </row>
    <row r="18303" spans="1:1">
      <c r="A18303" s="5"/>
    </row>
    <row r="18305" spans="1:1">
      <c r="A18305" s="5"/>
    </row>
    <row r="18307" spans="1:1">
      <c r="A18307" s="5"/>
    </row>
    <row r="18309" spans="1:1">
      <c r="A18309" s="5"/>
    </row>
    <row r="18311" spans="1:1">
      <c r="A18311" s="5"/>
    </row>
    <row r="18313" spans="1:1">
      <c r="A18313" s="5"/>
    </row>
    <row r="18315" spans="1:1">
      <c r="A18315" s="5"/>
    </row>
    <row r="18317" spans="1:1">
      <c r="A18317" s="5"/>
    </row>
    <row r="18319" spans="1:1">
      <c r="A18319" s="5"/>
    </row>
    <row r="18321" spans="1:1">
      <c r="A18321" s="5"/>
    </row>
    <row r="18324" spans="1:1">
      <c r="A18324" s="5"/>
    </row>
    <row r="18326" spans="1:1">
      <c r="A18326" s="5"/>
    </row>
    <row r="18328" spans="1:1">
      <c r="A18328" s="5"/>
    </row>
    <row r="18330" spans="1:1">
      <c r="A18330" s="5"/>
    </row>
    <row r="18332" spans="1:1">
      <c r="A18332" s="5"/>
    </row>
    <row r="18334" spans="1:1">
      <c r="A18334" s="5"/>
    </row>
    <row r="18336" spans="1:1">
      <c r="A18336" s="5"/>
    </row>
    <row r="18338" spans="1:1">
      <c r="A18338" s="5"/>
    </row>
    <row r="18340" spans="1:1">
      <c r="A18340" s="5"/>
    </row>
    <row r="18342" spans="1:1">
      <c r="A18342" s="5"/>
    </row>
    <row r="18344" spans="1:1">
      <c r="A18344" s="5"/>
    </row>
    <row r="18346" spans="1:1">
      <c r="A18346" s="5"/>
    </row>
    <row r="18348" spans="1:1">
      <c r="A18348" s="5"/>
    </row>
    <row r="18350" spans="1:1">
      <c r="A18350" s="5"/>
    </row>
    <row r="18352" spans="1:1">
      <c r="A18352" s="5"/>
    </row>
    <row r="18354" spans="1:1">
      <c r="A18354" s="5"/>
    </row>
    <row r="18356" spans="1:1">
      <c r="A18356" s="5"/>
    </row>
    <row r="18358" spans="1:1">
      <c r="A18358" s="5"/>
    </row>
    <row r="18360" spans="1:1">
      <c r="A18360" s="5"/>
    </row>
    <row r="18362" spans="1:1">
      <c r="A18362" s="5"/>
    </row>
    <row r="18364" spans="1:1">
      <c r="A18364" s="5"/>
    </row>
    <row r="18366" spans="1:1">
      <c r="A18366" s="5"/>
    </row>
    <row r="18368" spans="1:1">
      <c r="A18368" s="5"/>
    </row>
    <row r="18370" spans="1:1">
      <c r="A18370" s="5"/>
    </row>
    <row r="18372" spans="1:1">
      <c r="A18372" s="5"/>
    </row>
    <row r="18374" spans="1:1">
      <c r="A18374" s="5"/>
    </row>
    <row r="18376" spans="1:1">
      <c r="A18376" s="5"/>
    </row>
    <row r="18378" spans="1:1">
      <c r="A18378" s="5"/>
    </row>
    <row r="18380" spans="1:1">
      <c r="A18380" s="5"/>
    </row>
    <row r="18382" spans="1:1">
      <c r="A18382" s="5"/>
    </row>
    <row r="18385" spans="1:1">
      <c r="A18385" s="5"/>
    </row>
    <row r="18387" spans="1:1">
      <c r="A18387" s="5"/>
    </row>
    <row r="18389" spans="1:1">
      <c r="A18389" s="5"/>
    </row>
    <row r="18391" spans="1:1">
      <c r="A18391" s="5"/>
    </row>
    <row r="18393" spans="1:1">
      <c r="A18393" s="5"/>
    </row>
    <row r="18395" spans="1:1">
      <c r="A18395" s="5"/>
    </row>
    <row r="18397" spans="1:1">
      <c r="A18397" s="5"/>
    </row>
    <row r="18399" spans="1:1">
      <c r="A18399" s="5"/>
    </row>
    <row r="18401" spans="1:1">
      <c r="A18401" s="5"/>
    </row>
    <row r="18403" spans="1:1">
      <c r="A18403" s="5"/>
    </row>
    <row r="18405" spans="1:1">
      <c r="A18405" s="5"/>
    </row>
    <row r="18407" spans="1:1">
      <c r="A18407" s="5"/>
    </row>
    <row r="18409" spans="1:1">
      <c r="A18409" s="5"/>
    </row>
    <row r="18411" spans="1:1">
      <c r="A18411" s="5"/>
    </row>
    <row r="18413" spans="1:1">
      <c r="A18413" s="5"/>
    </row>
    <row r="18415" spans="1:1">
      <c r="A18415" s="5"/>
    </row>
    <row r="18417" spans="1:1">
      <c r="A18417" s="5"/>
    </row>
    <row r="18419" spans="1:1">
      <c r="A18419" s="5"/>
    </row>
    <row r="18421" spans="1:1">
      <c r="A18421" s="5"/>
    </row>
    <row r="18423" spans="1:1">
      <c r="A18423" s="5"/>
    </row>
    <row r="18425" spans="1:1">
      <c r="A18425" s="5"/>
    </row>
    <row r="18427" spans="1:1">
      <c r="A18427" s="5"/>
    </row>
    <row r="18429" spans="1:1">
      <c r="A18429" s="5"/>
    </row>
    <row r="18431" spans="1:1">
      <c r="A18431" s="5"/>
    </row>
    <row r="18433" spans="1:1">
      <c r="A18433" s="5"/>
    </row>
    <row r="18435" spans="1:1">
      <c r="A18435" s="5"/>
    </row>
    <row r="18437" spans="1:1">
      <c r="A18437" s="5"/>
    </row>
    <row r="18439" spans="1:1">
      <c r="A18439" s="5"/>
    </row>
    <row r="18441" spans="1:1">
      <c r="A18441" s="5"/>
    </row>
    <row r="18444" spans="1:1">
      <c r="A18444" s="5"/>
    </row>
    <row r="18446" spans="1:1">
      <c r="A18446" s="5"/>
    </row>
    <row r="18448" spans="1:1">
      <c r="A18448" s="5"/>
    </row>
    <row r="18450" spans="1:1">
      <c r="A18450" s="5"/>
    </row>
    <row r="18452" spans="1:1">
      <c r="A18452" s="5"/>
    </row>
    <row r="18454" spans="1:1">
      <c r="A18454" s="5"/>
    </row>
    <row r="18456" spans="1:1">
      <c r="A18456" s="5"/>
    </row>
    <row r="18458" spans="1:1">
      <c r="A18458" s="5"/>
    </row>
    <row r="18460" spans="1:1">
      <c r="A18460" s="5"/>
    </row>
    <row r="18462" spans="1:1">
      <c r="A18462" s="5"/>
    </row>
    <row r="18464" spans="1:1">
      <c r="A18464" s="5"/>
    </row>
    <row r="18466" spans="1:1">
      <c r="A18466" s="5"/>
    </row>
    <row r="18468" spans="1:1">
      <c r="A18468" s="5"/>
    </row>
    <row r="18470" spans="1:1">
      <c r="A18470" s="5"/>
    </row>
    <row r="18472" spans="1:1">
      <c r="A18472" s="5"/>
    </row>
    <row r="18474" spans="1:1">
      <c r="A18474" s="5"/>
    </row>
    <row r="18476" spans="1:1">
      <c r="A18476" s="5"/>
    </row>
    <row r="18478" spans="1:1">
      <c r="A18478" s="5"/>
    </row>
    <row r="18480" spans="1:1">
      <c r="A18480" s="5"/>
    </row>
    <row r="18482" spans="1:1">
      <c r="A18482" s="5"/>
    </row>
    <row r="18484" spans="1:1">
      <c r="A18484" s="5"/>
    </row>
    <row r="18486" spans="1:1">
      <c r="A18486" s="5"/>
    </row>
    <row r="18488" spans="1:1">
      <c r="A18488" s="5"/>
    </row>
    <row r="18490" spans="1:1">
      <c r="A18490" s="5"/>
    </row>
    <row r="18492" spans="1:1">
      <c r="A18492" s="5"/>
    </row>
    <row r="18494" spans="1:1">
      <c r="A18494" s="5"/>
    </row>
    <row r="18496" spans="1:1">
      <c r="A18496" s="5"/>
    </row>
    <row r="18498" spans="1:1">
      <c r="A18498" s="5"/>
    </row>
    <row r="18500" spans="1:1">
      <c r="A18500" s="5"/>
    </row>
    <row r="18502" spans="1:1">
      <c r="A18502" s="5"/>
    </row>
    <row r="18505" spans="1:1">
      <c r="A18505" s="5"/>
    </row>
    <row r="18507" spans="1:1">
      <c r="A18507" s="5"/>
    </row>
    <row r="18509" spans="1:1">
      <c r="A18509" s="5"/>
    </row>
    <row r="18511" spans="1:1">
      <c r="A18511" s="5"/>
    </row>
    <row r="18513" spans="1:1">
      <c r="A18513" s="5"/>
    </row>
    <row r="18515" spans="1:1">
      <c r="A18515" s="5"/>
    </row>
    <row r="18517" spans="1:1">
      <c r="A18517" s="5"/>
    </row>
    <row r="18519" spans="1:1">
      <c r="A18519" s="5"/>
    </row>
    <row r="18521" spans="1:1">
      <c r="A18521" s="5"/>
    </row>
    <row r="18523" spans="1:1">
      <c r="A18523" s="5"/>
    </row>
    <row r="18525" spans="1:1">
      <c r="A18525" s="5"/>
    </row>
    <row r="18527" spans="1:1">
      <c r="A18527" s="5"/>
    </row>
    <row r="18529" spans="1:1">
      <c r="A18529" s="5"/>
    </row>
    <row r="18531" spans="1:1">
      <c r="A18531" s="5"/>
    </row>
    <row r="18533" spans="1:1">
      <c r="A18533" s="5"/>
    </row>
    <row r="18535" spans="1:1">
      <c r="A18535" s="5"/>
    </row>
    <row r="18537" spans="1:1">
      <c r="A18537" s="5"/>
    </row>
    <row r="18539" spans="1:1">
      <c r="A18539" s="5"/>
    </row>
    <row r="18541" spans="1:1">
      <c r="A18541" s="5"/>
    </row>
    <row r="18544" spans="1:1">
      <c r="A18544" s="5"/>
    </row>
    <row r="18546" spans="1:1">
      <c r="A18546" s="5"/>
    </row>
    <row r="18548" spans="1:1">
      <c r="A18548" s="5"/>
    </row>
    <row r="18550" spans="1:1">
      <c r="A18550" s="5"/>
    </row>
    <row r="18552" spans="1:1">
      <c r="A18552" s="5"/>
    </row>
    <row r="18554" spans="1:1">
      <c r="A18554" s="5"/>
    </row>
    <row r="18556" spans="1:1">
      <c r="A18556" s="5"/>
    </row>
    <row r="18558" spans="1:1">
      <c r="A18558" s="5"/>
    </row>
    <row r="18560" spans="1:1">
      <c r="A18560" s="5"/>
    </row>
    <row r="18562" spans="1:1">
      <c r="A18562" s="5"/>
    </row>
    <row r="18564" spans="1:1">
      <c r="A18564" s="5"/>
    </row>
    <row r="18566" spans="1:1">
      <c r="A18566" s="5"/>
    </row>
    <row r="18568" spans="1:1">
      <c r="A18568" s="5"/>
    </row>
    <row r="18570" spans="1:1">
      <c r="A18570" s="5"/>
    </row>
    <row r="18572" spans="1:1">
      <c r="A18572" s="5"/>
    </row>
    <row r="18574" spans="1:1">
      <c r="A18574" s="5"/>
    </row>
    <row r="18576" spans="1:1">
      <c r="A18576" s="5"/>
    </row>
    <row r="18579" spans="1:1">
      <c r="A18579" s="5"/>
    </row>
    <row r="18581" spans="1:1">
      <c r="A18581" s="5"/>
    </row>
    <row r="18583" spans="1:1">
      <c r="A18583" s="5"/>
    </row>
    <row r="18585" spans="1:1">
      <c r="A18585" s="5"/>
    </row>
    <row r="18587" spans="1:1">
      <c r="A18587" s="5"/>
    </row>
    <row r="18589" spans="1:1">
      <c r="A18589" s="5"/>
    </row>
    <row r="18591" spans="1:1">
      <c r="A18591" s="5"/>
    </row>
    <row r="18593" spans="1:1">
      <c r="A18593" s="5"/>
    </row>
    <row r="18595" spans="1:1">
      <c r="A18595" s="5"/>
    </row>
    <row r="18597" spans="1:1">
      <c r="A18597" s="5"/>
    </row>
    <row r="18599" spans="1:1">
      <c r="A18599" s="5"/>
    </row>
    <row r="18601" spans="1:1">
      <c r="A18601" s="5"/>
    </row>
    <row r="18603" spans="1:1">
      <c r="A18603" s="5"/>
    </row>
    <row r="18605" spans="1:1">
      <c r="A18605" s="5"/>
    </row>
    <row r="18607" spans="1:1">
      <c r="A18607" s="5"/>
    </row>
    <row r="18610" spans="1:1">
      <c r="A18610" s="5"/>
    </row>
    <row r="18612" spans="1:1">
      <c r="A18612" s="5"/>
    </row>
    <row r="18614" spans="1:1">
      <c r="A18614" s="5"/>
    </row>
    <row r="18616" spans="1:1">
      <c r="A18616" s="5"/>
    </row>
    <row r="18618" spans="1:1">
      <c r="A18618" s="5"/>
    </row>
    <row r="18620" spans="1:1">
      <c r="A18620" s="5"/>
    </row>
    <row r="18622" spans="1:1">
      <c r="A18622" s="5"/>
    </row>
    <row r="18624" spans="1:1">
      <c r="A18624" s="5"/>
    </row>
    <row r="18627" spans="1:1">
      <c r="A18627" s="5"/>
    </row>
    <row r="18629" spans="1:1">
      <c r="A18629" s="5"/>
    </row>
    <row r="18631" spans="1:1">
      <c r="A18631" s="5"/>
    </row>
    <row r="18633" spans="1:1">
      <c r="A18633" s="5"/>
    </row>
    <row r="18635" spans="1:1">
      <c r="A18635" s="5"/>
    </row>
    <row r="18637" spans="1:1">
      <c r="A18637" s="5"/>
    </row>
    <row r="18639" spans="1:1">
      <c r="A18639" s="5"/>
    </row>
    <row r="18641" spans="1:1">
      <c r="A18641" s="5"/>
    </row>
    <row r="18644" spans="1:1">
      <c r="A18644" s="5"/>
    </row>
    <row r="18646" spans="1:1">
      <c r="A18646" s="5"/>
    </row>
    <row r="18648" spans="1:1">
      <c r="A18648" s="5"/>
    </row>
    <row r="18650" spans="1:1">
      <c r="A18650" s="5"/>
    </row>
    <row r="18652" spans="1:1">
      <c r="A18652" s="5"/>
    </row>
    <row r="18654" spans="1:1">
      <c r="A18654" s="5"/>
    </row>
    <row r="18656" spans="1:1">
      <c r="A18656" s="5"/>
    </row>
    <row r="18658" spans="1:1">
      <c r="A18658" s="5"/>
    </row>
    <row r="18661" spans="1:1">
      <c r="A18661" s="5"/>
    </row>
    <row r="18663" spans="1:1">
      <c r="A18663" s="5"/>
    </row>
    <row r="18665" spans="1:1">
      <c r="A18665" s="5"/>
    </row>
    <row r="18667" spans="1:1">
      <c r="A18667" s="5"/>
    </row>
    <row r="18669" spans="1:1">
      <c r="A18669" s="5"/>
    </row>
    <row r="18671" spans="1:1">
      <c r="A18671" s="5"/>
    </row>
    <row r="18673" spans="1:1">
      <c r="A18673" s="5"/>
    </row>
    <row r="18675" spans="1:1">
      <c r="A18675" s="5"/>
    </row>
    <row r="18677" spans="1:1">
      <c r="A18677" s="5"/>
    </row>
    <row r="18679" spans="1:1">
      <c r="A18679" s="5"/>
    </row>
    <row r="18682" spans="1:1">
      <c r="A18682" s="5"/>
    </row>
    <row r="18684" spans="1:1">
      <c r="A18684" s="5"/>
    </row>
    <row r="18686" spans="1:1">
      <c r="A18686" s="5"/>
    </row>
    <row r="18688" spans="1:1">
      <c r="A18688" s="5"/>
    </row>
    <row r="18690" spans="1:1">
      <c r="A18690" s="5"/>
    </row>
    <row r="18692" spans="1:1">
      <c r="A18692" s="5"/>
    </row>
    <row r="18694" spans="1:1">
      <c r="A18694" s="5"/>
    </row>
    <row r="18696" spans="1:1">
      <c r="A18696" s="5"/>
    </row>
    <row r="18698" spans="1:1">
      <c r="A18698" s="5"/>
    </row>
    <row r="18700" spans="1:1">
      <c r="A18700" s="5"/>
    </row>
    <row r="18703" spans="1:1">
      <c r="A18703" s="5"/>
    </row>
    <row r="18705" spans="1:1">
      <c r="A18705" s="5"/>
    </row>
    <row r="18707" spans="1:1">
      <c r="A18707" s="5"/>
    </row>
    <row r="18709" spans="1:1">
      <c r="A18709" s="5"/>
    </row>
    <row r="18711" spans="1:1">
      <c r="A18711" s="5"/>
    </row>
    <row r="18713" spans="1:1">
      <c r="A18713" s="5"/>
    </row>
    <row r="18715" spans="1:1">
      <c r="A18715" s="5"/>
    </row>
    <row r="18717" spans="1:1">
      <c r="A18717" s="5"/>
    </row>
    <row r="18719" spans="1:1">
      <c r="A18719" s="5"/>
    </row>
    <row r="18722" spans="1:1">
      <c r="A18722" s="5"/>
    </row>
    <row r="18724" spans="1:1">
      <c r="A18724" s="5"/>
    </row>
    <row r="18726" spans="1:1">
      <c r="A18726" s="5"/>
    </row>
    <row r="18728" spans="1:1">
      <c r="A18728" s="5"/>
    </row>
    <row r="18730" spans="1:1">
      <c r="A18730" s="5"/>
    </row>
    <row r="18732" spans="1:1">
      <c r="A18732" s="5"/>
    </row>
    <row r="18734" spans="1:1">
      <c r="A18734" s="5"/>
    </row>
    <row r="18736" spans="1:1">
      <c r="A18736" s="5"/>
    </row>
    <row r="18738" spans="1:1">
      <c r="A18738" s="5"/>
    </row>
    <row r="18740" spans="1:1">
      <c r="A18740" s="5"/>
    </row>
    <row r="18742" spans="1:1">
      <c r="A18742" s="5"/>
    </row>
    <row r="18744" spans="1:1">
      <c r="A18744" s="5"/>
    </row>
    <row r="18746" spans="1:1">
      <c r="A18746" s="5"/>
    </row>
    <row r="18749" spans="1:1">
      <c r="A18749" s="5"/>
    </row>
    <row r="18751" spans="1:1">
      <c r="A18751" s="5"/>
    </row>
    <row r="18753" spans="1:1">
      <c r="A18753" s="5"/>
    </row>
    <row r="18755" spans="1:1">
      <c r="A18755" s="5"/>
    </row>
    <row r="18757" spans="1:1">
      <c r="A18757" s="5"/>
    </row>
    <row r="18759" spans="1:1">
      <c r="A18759" s="5"/>
    </row>
    <row r="18761" spans="1:1">
      <c r="A18761" s="5"/>
    </row>
    <row r="18763" spans="1:1">
      <c r="A18763" s="5"/>
    </row>
    <row r="18765" spans="1:1">
      <c r="A18765" s="5"/>
    </row>
    <row r="18768" spans="1:1">
      <c r="A18768" s="5"/>
    </row>
    <row r="18772" spans="1:1">
      <c r="A18772" s="5"/>
    </row>
    <row r="18774" spans="1:1">
      <c r="A18774" s="5"/>
    </row>
    <row r="18776" spans="1:1">
      <c r="A18776" s="5"/>
    </row>
    <row r="18778" spans="1:1">
      <c r="A18778" s="5"/>
    </row>
    <row r="18780" spans="1:1">
      <c r="A18780" s="5"/>
    </row>
    <row r="18783" spans="1:1">
      <c r="A18783" s="5"/>
    </row>
    <row r="18785" spans="1:1">
      <c r="A18785" s="5"/>
    </row>
    <row r="18787" spans="1:1">
      <c r="A18787" s="5"/>
    </row>
    <row r="18789" spans="1:1">
      <c r="A18789" s="5"/>
    </row>
    <row r="18792" spans="1:1">
      <c r="A18792" s="5"/>
    </row>
    <row r="18794" spans="1:1">
      <c r="A18794" s="5"/>
    </row>
    <row r="18797" spans="1:1">
      <c r="A18797" s="5"/>
    </row>
    <row r="18801" spans="1:1">
      <c r="A18801" s="5"/>
    </row>
    <row r="18803" spans="1:1">
      <c r="A18803" s="5"/>
    </row>
    <row r="18805" spans="1:1">
      <c r="A18805" s="5"/>
    </row>
    <row r="18807" spans="1:1">
      <c r="A18807" s="5"/>
    </row>
    <row r="18810" spans="1:1">
      <c r="A18810" s="5"/>
    </row>
    <row r="18812" spans="1:1">
      <c r="A18812" s="5"/>
    </row>
    <row r="18814" spans="1:1">
      <c r="A18814" s="5"/>
    </row>
    <row r="18816" spans="1:1">
      <c r="A18816" s="5"/>
    </row>
    <row r="18818" spans="1:1">
      <c r="A18818" s="5"/>
    </row>
    <row r="18820" spans="1:1">
      <c r="A18820" s="5"/>
    </row>
    <row r="18822" spans="1:1">
      <c r="A18822" s="5"/>
    </row>
    <row r="18824" spans="1:1">
      <c r="A18824" s="5"/>
    </row>
    <row r="18826" spans="1:1">
      <c r="A18826" s="5"/>
    </row>
    <row r="18828" spans="1:1">
      <c r="A18828" s="5"/>
    </row>
    <row r="18830" spans="1:1">
      <c r="A18830" s="5"/>
    </row>
    <row r="18832" spans="1:1">
      <c r="A18832" s="5"/>
    </row>
    <row r="18834" spans="1:1">
      <c r="A18834" s="5"/>
    </row>
    <row r="18836" spans="1:1">
      <c r="A18836" s="5"/>
    </row>
    <row r="18838" spans="1:1">
      <c r="A18838" s="5"/>
    </row>
    <row r="18840" spans="1:1">
      <c r="A18840" s="5"/>
    </row>
    <row r="18842" spans="1:1">
      <c r="A18842" s="5"/>
    </row>
    <row r="18844" spans="1:1">
      <c r="A18844" s="5"/>
    </row>
    <row r="18846" spans="1:1">
      <c r="A18846" s="5"/>
    </row>
    <row r="18848" spans="1:1">
      <c r="A18848" s="5"/>
    </row>
    <row r="18850" spans="1:1">
      <c r="A18850" s="5"/>
    </row>
    <row r="18852" spans="1:1">
      <c r="A18852" s="5"/>
    </row>
    <row r="18854" spans="1:1">
      <c r="A18854" s="5"/>
    </row>
    <row r="18856" spans="1:1">
      <c r="A18856" s="5"/>
    </row>
    <row r="18858" spans="1:1">
      <c r="A18858" s="5"/>
    </row>
    <row r="18860" spans="1:1">
      <c r="A18860" s="5"/>
    </row>
    <row r="18862" spans="1:1">
      <c r="A18862" s="5"/>
    </row>
    <row r="18865" spans="1:1">
      <c r="A18865" s="5"/>
    </row>
    <row r="18867" spans="1:1">
      <c r="A18867" s="5"/>
    </row>
    <row r="18869" spans="1:1">
      <c r="A18869" s="5"/>
    </row>
    <row r="18871" spans="1:1">
      <c r="A18871" s="5"/>
    </row>
    <row r="18873" spans="1:1">
      <c r="A18873" s="5"/>
    </row>
    <row r="18875" spans="1:1">
      <c r="A18875" s="5"/>
    </row>
    <row r="18877" spans="1:1">
      <c r="A18877" s="5"/>
    </row>
    <row r="18879" spans="1:1">
      <c r="A18879" s="5"/>
    </row>
    <row r="18881" spans="1:1">
      <c r="A18881" s="5"/>
    </row>
    <row r="18883" spans="1:1">
      <c r="A18883" s="5"/>
    </row>
    <row r="18885" spans="1:1">
      <c r="A18885" s="5"/>
    </row>
    <row r="18887" spans="1:1">
      <c r="A18887" s="5"/>
    </row>
    <row r="18889" spans="1:1">
      <c r="A18889" s="5"/>
    </row>
    <row r="18891" spans="1:1">
      <c r="A18891" s="5"/>
    </row>
    <row r="18893" spans="1:1">
      <c r="A18893" s="5"/>
    </row>
    <row r="18895" spans="1:1">
      <c r="A18895" s="5"/>
    </row>
    <row r="18897" spans="1:1">
      <c r="A18897" s="5"/>
    </row>
    <row r="18900" spans="1:1">
      <c r="A18900" s="5"/>
    </row>
    <row r="18902" spans="1:1">
      <c r="A18902" s="5"/>
    </row>
    <row r="18904" spans="1:1">
      <c r="A18904" s="5"/>
    </row>
    <row r="18906" spans="1:1">
      <c r="A18906" s="5"/>
    </row>
    <row r="18908" spans="1:1">
      <c r="A18908" s="5"/>
    </row>
    <row r="18910" spans="1:1">
      <c r="A18910" s="5"/>
    </row>
    <row r="18912" spans="1:1">
      <c r="A18912" s="5"/>
    </row>
    <row r="18914" spans="1:1">
      <c r="A18914" s="5"/>
    </row>
    <row r="18916" spans="1:1">
      <c r="A18916" s="5"/>
    </row>
    <row r="18918" spans="1:1">
      <c r="A18918" s="5"/>
    </row>
    <row r="18920" spans="1:1">
      <c r="A18920" s="5"/>
    </row>
    <row r="18922" spans="1:1">
      <c r="A18922" s="5"/>
    </row>
    <row r="18924" spans="1:1">
      <c r="A18924" s="5"/>
    </row>
    <row r="18926" spans="1:1">
      <c r="A18926" s="5"/>
    </row>
    <row r="18928" spans="1:1">
      <c r="A18928" s="5"/>
    </row>
    <row r="18930" spans="1:1">
      <c r="A18930" s="5"/>
    </row>
    <row r="18932" spans="1:1">
      <c r="A18932" s="5"/>
    </row>
    <row r="18934" spans="1:1">
      <c r="A18934" s="5"/>
    </row>
    <row r="18936" spans="1:1">
      <c r="A18936" s="5"/>
    </row>
    <row r="18938" spans="1:1">
      <c r="A18938" s="5"/>
    </row>
    <row r="18940" spans="1:1">
      <c r="A18940" s="5"/>
    </row>
    <row r="18942" spans="1:1">
      <c r="A18942" s="5"/>
    </row>
    <row r="18944" spans="1:1">
      <c r="A18944" s="5"/>
    </row>
    <row r="18946" spans="1:1">
      <c r="A18946" s="5"/>
    </row>
    <row r="18948" spans="1:1">
      <c r="A18948" s="5"/>
    </row>
    <row r="18950" spans="1:1">
      <c r="A18950" s="5"/>
    </row>
    <row r="18952" spans="1:1">
      <c r="A18952" s="5"/>
    </row>
    <row r="18954" spans="1:1">
      <c r="A18954" s="5"/>
    </row>
    <row r="18956" spans="1:1">
      <c r="A18956" s="5"/>
    </row>
    <row r="18958" spans="1:1">
      <c r="A18958" s="5"/>
    </row>
    <row r="18960" spans="1:1">
      <c r="A18960" s="5"/>
    </row>
    <row r="18962" spans="1:1">
      <c r="A18962" s="5"/>
    </row>
    <row r="18964" spans="1:1">
      <c r="A18964" s="5"/>
    </row>
    <row r="18967" spans="1:1">
      <c r="A18967" s="5"/>
    </row>
    <row r="18969" spans="1:1">
      <c r="A18969" s="5"/>
    </row>
    <row r="18971" spans="1:1">
      <c r="A18971" s="5"/>
    </row>
    <row r="18973" spans="1:1">
      <c r="A18973" s="5"/>
    </row>
    <row r="18975" spans="1:1">
      <c r="A18975" s="5"/>
    </row>
    <row r="18977" spans="1:1">
      <c r="A18977" s="5"/>
    </row>
    <row r="18979" spans="1:1">
      <c r="A18979" s="5"/>
    </row>
    <row r="18981" spans="1:1">
      <c r="A18981" s="5"/>
    </row>
    <row r="18983" spans="1:1">
      <c r="A18983" s="5"/>
    </row>
    <row r="18985" spans="1:1">
      <c r="A18985" s="5"/>
    </row>
    <row r="18987" spans="1:1">
      <c r="A18987" s="5"/>
    </row>
    <row r="18989" spans="1:1">
      <c r="A18989" s="5"/>
    </row>
    <row r="18991" spans="1:1">
      <c r="A18991" s="5"/>
    </row>
    <row r="18993" spans="1:1">
      <c r="A18993" s="5"/>
    </row>
    <row r="18995" spans="1:1">
      <c r="A18995" s="5"/>
    </row>
    <row r="18997" spans="1:1">
      <c r="A18997" s="5"/>
    </row>
    <row r="18999" spans="1:1">
      <c r="A18999" s="5"/>
    </row>
    <row r="19001" spans="1:1">
      <c r="A19001" s="5"/>
    </row>
    <row r="19003" spans="1:1">
      <c r="A19003" s="5"/>
    </row>
    <row r="19005" spans="1:1">
      <c r="A19005" s="5"/>
    </row>
    <row r="19007" spans="1:1">
      <c r="A19007" s="5"/>
    </row>
    <row r="19009" spans="1:1">
      <c r="A19009" s="5"/>
    </row>
    <row r="19011" spans="1:1">
      <c r="A19011" s="5"/>
    </row>
    <row r="19013" spans="1:1">
      <c r="A19013" s="5"/>
    </row>
    <row r="19015" spans="1:1">
      <c r="A19015" s="5"/>
    </row>
    <row r="19017" spans="1:1">
      <c r="A19017" s="5"/>
    </row>
    <row r="19019" spans="1:1">
      <c r="A19019" s="5"/>
    </row>
    <row r="19021" spans="1:1">
      <c r="A19021" s="5"/>
    </row>
    <row r="19023" spans="1:1">
      <c r="A19023" s="5"/>
    </row>
    <row r="19025" spans="1:1">
      <c r="A19025" s="5"/>
    </row>
    <row r="19027" spans="1:1">
      <c r="A19027" s="5"/>
    </row>
    <row r="19029" spans="1:1">
      <c r="A19029" s="5"/>
    </row>
    <row r="19031" spans="1:1">
      <c r="A19031" s="5"/>
    </row>
    <row r="19033" spans="1:1">
      <c r="A19033" s="5"/>
    </row>
    <row r="19035" spans="1:1">
      <c r="A19035" s="5"/>
    </row>
    <row r="19037" spans="1:1">
      <c r="A19037" s="5"/>
    </row>
    <row r="19039" spans="1:1">
      <c r="A19039" s="5"/>
    </row>
    <row r="19041" spans="1:1">
      <c r="A19041" s="5"/>
    </row>
    <row r="19043" spans="1:1">
      <c r="A19043" s="5"/>
    </row>
    <row r="19045" spans="1:1">
      <c r="A19045" s="5"/>
    </row>
    <row r="19048" spans="1:1">
      <c r="A19048" s="5"/>
    </row>
    <row r="19050" spans="1:1">
      <c r="A19050" s="5"/>
    </row>
    <row r="19052" spans="1:1">
      <c r="A19052" s="5"/>
    </row>
    <row r="19054" spans="1:1">
      <c r="A19054" s="5"/>
    </row>
    <row r="19056" spans="1:1">
      <c r="A19056" s="5"/>
    </row>
    <row r="19058" spans="1:1">
      <c r="A19058" s="5"/>
    </row>
    <row r="19060" spans="1:1">
      <c r="A19060" s="5"/>
    </row>
    <row r="19062" spans="1:1">
      <c r="A19062" s="5"/>
    </row>
    <row r="19064" spans="1:1">
      <c r="A19064" s="5"/>
    </row>
    <row r="19066" spans="1:1">
      <c r="A19066" s="5"/>
    </row>
    <row r="19068" spans="1:1">
      <c r="A19068" s="5"/>
    </row>
    <row r="19070" spans="1:1">
      <c r="A19070" s="5"/>
    </row>
    <row r="19072" spans="1:1">
      <c r="A19072" s="5"/>
    </row>
    <row r="19074" spans="1:1">
      <c r="A19074" s="5"/>
    </row>
    <row r="19076" spans="1:1">
      <c r="A19076" s="5"/>
    </row>
    <row r="19078" spans="1:1">
      <c r="A19078" s="5"/>
    </row>
    <row r="19080" spans="1:1">
      <c r="A19080" s="5"/>
    </row>
    <row r="19082" spans="1:1">
      <c r="A19082" s="5"/>
    </row>
    <row r="19084" spans="1:1">
      <c r="A19084" s="5"/>
    </row>
    <row r="19086" spans="1:1">
      <c r="A19086" s="5"/>
    </row>
    <row r="19088" spans="1:1">
      <c r="A19088" s="5"/>
    </row>
    <row r="19090" spans="1:1">
      <c r="A19090" s="5"/>
    </row>
    <row r="19092" spans="1:1">
      <c r="A19092" s="5"/>
    </row>
    <row r="19094" spans="1:1">
      <c r="A19094" s="5"/>
    </row>
    <row r="19096" spans="1:1">
      <c r="A19096" s="5"/>
    </row>
    <row r="19098" spans="1:1">
      <c r="A19098" s="5"/>
    </row>
    <row r="19100" spans="1:1">
      <c r="A19100" s="5"/>
    </row>
    <row r="19102" spans="1:1">
      <c r="A19102" s="5"/>
    </row>
    <row r="19104" spans="1:1">
      <c r="A19104" s="5"/>
    </row>
    <row r="19106" spans="1:1">
      <c r="A19106" s="5"/>
    </row>
    <row r="19108" spans="1:1">
      <c r="A19108" s="5"/>
    </row>
    <row r="19110" spans="1:1">
      <c r="A19110" s="5"/>
    </row>
    <row r="19112" spans="1:1">
      <c r="A19112" s="5"/>
    </row>
    <row r="19114" spans="1:1">
      <c r="A19114" s="5"/>
    </row>
    <row r="19116" spans="1:1">
      <c r="A19116" s="5"/>
    </row>
    <row r="19118" spans="1:1">
      <c r="A19118" s="5"/>
    </row>
    <row r="19120" spans="1:1">
      <c r="A19120" s="5"/>
    </row>
    <row r="19122" spans="1:1">
      <c r="A19122" s="5"/>
    </row>
    <row r="19124" spans="1:1">
      <c r="A19124" s="5"/>
    </row>
    <row r="19126" spans="1:1">
      <c r="A19126" s="5"/>
    </row>
    <row r="19128" spans="1:1">
      <c r="A19128" s="5"/>
    </row>
    <row r="19130" spans="1:1">
      <c r="A19130" s="5"/>
    </row>
    <row r="19132" spans="1:1">
      <c r="A19132" s="5"/>
    </row>
    <row r="19134" spans="1:1">
      <c r="A19134" s="5"/>
    </row>
    <row r="19136" spans="1:1">
      <c r="A19136" s="5"/>
    </row>
    <row r="19138" spans="1:1">
      <c r="A19138" s="5"/>
    </row>
    <row r="19140" spans="1:1">
      <c r="A19140" s="5"/>
    </row>
    <row r="19142" spans="1:1">
      <c r="A19142" s="5"/>
    </row>
    <row r="19144" spans="1:1">
      <c r="A19144" s="5"/>
    </row>
    <row r="19146" spans="1:1">
      <c r="A19146" s="5"/>
    </row>
    <row r="19148" spans="1:1">
      <c r="A19148" s="5"/>
    </row>
    <row r="19150" spans="1:1">
      <c r="A19150" s="5"/>
    </row>
    <row r="19152" spans="1:1">
      <c r="A19152" s="5"/>
    </row>
    <row r="19154" spans="1:1">
      <c r="A19154" s="5"/>
    </row>
    <row r="19156" spans="1:1">
      <c r="A19156" s="5"/>
    </row>
    <row r="19158" spans="1:1">
      <c r="A19158" s="5"/>
    </row>
    <row r="19160" spans="1:1">
      <c r="A19160" s="5"/>
    </row>
    <row r="19162" spans="1:1">
      <c r="A19162" s="5"/>
    </row>
    <row r="19164" spans="1:1">
      <c r="A19164" s="5"/>
    </row>
    <row r="19166" spans="1:1">
      <c r="A19166" s="5"/>
    </row>
    <row r="19169" spans="1:1">
      <c r="A19169" s="5"/>
    </row>
    <row r="19171" spans="1:1">
      <c r="A19171" s="5"/>
    </row>
    <row r="19173" spans="1:1">
      <c r="A19173" s="5"/>
    </row>
    <row r="19175" spans="1:1">
      <c r="A19175" s="5"/>
    </row>
    <row r="19177" spans="1:1">
      <c r="A19177" s="5"/>
    </row>
    <row r="19179" spans="1:1">
      <c r="A19179" s="5"/>
    </row>
    <row r="19181" spans="1:1">
      <c r="A19181" s="5"/>
    </row>
    <row r="19183" spans="1:1">
      <c r="A19183" s="5"/>
    </row>
    <row r="19185" spans="1:1">
      <c r="A19185" s="5"/>
    </row>
    <row r="19187" spans="1:1">
      <c r="A19187" s="5"/>
    </row>
    <row r="19189" spans="1:1">
      <c r="A19189" s="5"/>
    </row>
    <row r="19191" spans="1:1">
      <c r="A19191" s="5"/>
    </row>
    <row r="19193" spans="1:1">
      <c r="A19193" s="5"/>
    </row>
    <row r="19195" spans="1:1">
      <c r="A19195" s="5"/>
    </row>
    <row r="19197" spans="1:1">
      <c r="A19197" s="5"/>
    </row>
    <row r="19199" spans="1:1">
      <c r="A19199" s="5"/>
    </row>
    <row r="19201" spans="1:1">
      <c r="A19201" s="5"/>
    </row>
    <row r="19203" spans="1:1">
      <c r="A19203" s="5"/>
    </row>
    <row r="19205" spans="1:1">
      <c r="A19205" s="5"/>
    </row>
    <row r="19207" spans="1:1">
      <c r="A19207" s="5"/>
    </row>
    <row r="19209" spans="1:1">
      <c r="A19209" s="5"/>
    </row>
    <row r="19211" spans="1:1">
      <c r="A19211" s="5"/>
    </row>
    <row r="19213" spans="1:1">
      <c r="A19213" s="5"/>
    </row>
    <row r="19215" spans="1:1">
      <c r="A19215" s="5"/>
    </row>
    <row r="19217" spans="1:1">
      <c r="A19217" s="5"/>
    </row>
    <row r="19219" spans="1:1">
      <c r="A19219" s="5"/>
    </row>
    <row r="19221" spans="1:1">
      <c r="A19221" s="5"/>
    </row>
    <row r="19223" spans="1:1">
      <c r="A19223" s="5"/>
    </row>
    <row r="19225" spans="1:1">
      <c r="A19225" s="5"/>
    </row>
    <row r="19227" spans="1:1">
      <c r="A19227" s="5"/>
    </row>
    <row r="19229" spans="1:1">
      <c r="A19229" s="5"/>
    </row>
    <row r="19231" spans="1:1">
      <c r="A19231" s="5"/>
    </row>
    <row r="19233" spans="1:1">
      <c r="A19233" s="5"/>
    </row>
    <row r="19235" spans="1:1">
      <c r="A19235" s="5"/>
    </row>
    <row r="19237" spans="1:1">
      <c r="A19237" s="5"/>
    </row>
    <row r="19239" spans="1:1">
      <c r="A19239" s="5"/>
    </row>
    <row r="19241" spans="1:1">
      <c r="A19241" s="5"/>
    </row>
    <row r="19243" spans="1:1">
      <c r="A19243" s="5"/>
    </row>
    <row r="19245" spans="1:1">
      <c r="A19245" s="5"/>
    </row>
    <row r="19247" spans="1:1">
      <c r="A19247" s="5"/>
    </row>
    <row r="19249" spans="1:1">
      <c r="A19249" s="5"/>
    </row>
    <row r="19251" spans="1:1">
      <c r="A19251" s="5"/>
    </row>
    <row r="19253" spans="1:1">
      <c r="A19253" s="5"/>
    </row>
    <row r="19255" spans="1:1">
      <c r="A19255" s="5"/>
    </row>
    <row r="19257" spans="1:1">
      <c r="A19257" s="5"/>
    </row>
    <row r="19259" spans="1:1">
      <c r="A19259" s="5"/>
    </row>
    <row r="19261" spans="1:1">
      <c r="A19261" s="5"/>
    </row>
    <row r="19263" spans="1:1">
      <c r="A19263" s="5"/>
    </row>
    <row r="19265" spans="1:1">
      <c r="A19265" s="5"/>
    </row>
    <row r="19267" spans="1:1">
      <c r="A19267" s="5"/>
    </row>
    <row r="19269" spans="1:1">
      <c r="A19269" s="5"/>
    </row>
    <row r="19271" spans="1:1">
      <c r="A19271" s="5"/>
    </row>
    <row r="19273" spans="1:1">
      <c r="A19273" s="5"/>
    </row>
    <row r="19275" spans="1:1">
      <c r="A19275" s="5"/>
    </row>
    <row r="19277" spans="1:1">
      <c r="A19277" s="5"/>
    </row>
    <row r="19279" spans="1:1">
      <c r="A19279" s="5"/>
    </row>
    <row r="19281" spans="1:1">
      <c r="A19281" s="5"/>
    </row>
    <row r="19283" spans="1:1">
      <c r="A19283" s="5"/>
    </row>
    <row r="19286" spans="1:1">
      <c r="A19286" s="5"/>
    </row>
    <row r="19288" spans="1:1">
      <c r="A19288" s="5"/>
    </row>
    <row r="19290" spans="1:1">
      <c r="A19290" s="5"/>
    </row>
    <row r="19292" spans="1:1">
      <c r="A19292" s="5"/>
    </row>
    <row r="19294" spans="1:1">
      <c r="A19294" s="5"/>
    </row>
    <row r="19296" spans="1:1">
      <c r="A19296" s="5"/>
    </row>
    <row r="19298" spans="1:1">
      <c r="A19298" s="5"/>
    </row>
    <row r="19300" spans="1:1">
      <c r="A19300" s="5"/>
    </row>
    <row r="19302" spans="1:1">
      <c r="A19302" s="5"/>
    </row>
    <row r="19304" spans="1:1">
      <c r="A19304" s="5"/>
    </row>
    <row r="19306" spans="1:1">
      <c r="A19306" s="5"/>
    </row>
    <row r="19308" spans="1:1">
      <c r="A19308" s="5"/>
    </row>
    <row r="19310" spans="1:1">
      <c r="A19310" s="5"/>
    </row>
    <row r="19312" spans="1:1">
      <c r="A19312" s="5"/>
    </row>
    <row r="19314" spans="1:1">
      <c r="A19314" s="5"/>
    </row>
    <row r="19316" spans="1:1">
      <c r="A19316" s="5"/>
    </row>
    <row r="19318" spans="1:1">
      <c r="A19318" s="5"/>
    </row>
    <row r="19320" spans="1:1">
      <c r="A19320" s="5"/>
    </row>
    <row r="19322" spans="1:1">
      <c r="A19322" s="5"/>
    </row>
    <row r="19324" spans="1:1">
      <c r="A19324" s="5"/>
    </row>
    <row r="19326" spans="1:1">
      <c r="A19326" s="5"/>
    </row>
    <row r="19328" spans="1:1">
      <c r="A19328" s="5"/>
    </row>
    <row r="19330" spans="1:1">
      <c r="A19330" s="5"/>
    </row>
    <row r="19332" spans="1:1">
      <c r="A19332" s="5"/>
    </row>
    <row r="19334" spans="1:1">
      <c r="A19334" s="5"/>
    </row>
    <row r="19336" spans="1:1">
      <c r="A19336" s="5"/>
    </row>
    <row r="19338" spans="1:1">
      <c r="A19338" s="5"/>
    </row>
    <row r="19340" spans="1:1">
      <c r="A19340" s="5"/>
    </row>
    <row r="19342" spans="1:1">
      <c r="A19342" s="5"/>
    </row>
    <row r="19344" spans="1:1">
      <c r="A19344" s="5"/>
    </row>
    <row r="19346" spans="1:1">
      <c r="A19346" s="5"/>
    </row>
    <row r="19348" spans="1:1">
      <c r="A19348" s="5"/>
    </row>
    <row r="19350" spans="1:1">
      <c r="A19350" s="5"/>
    </row>
    <row r="19352" spans="1:1">
      <c r="A19352" s="5"/>
    </row>
    <row r="19354" spans="1:1">
      <c r="A19354" s="5"/>
    </row>
    <row r="19356" spans="1:1">
      <c r="A19356" s="5"/>
    </row>
    <row r="19358" spans="1:1">
      <c r="A19358" s="5"/>
    </row>
    <row r="19360" spans="1:1">
      <c r="A19360" s="5"/>
    </row>
    <row r="19362" spans="1:1">
      <c r="A19362" s="5"/>
    </row>
    <row r="19364" spans="1:1">
      <c r="A19364" s="5"/>
    </row>
    <row r="19366" spans="1:1">
      <c r="A19366" s="5"/>
    </row>
    <row r="19368" spans="1:1">
      <c r="A19368" s="5"/>
    </row>
    <row r="19370" spans="1:1">
      <c r="A19370" s="5"/>
    </row>
    <row r="19372" spans="1:1">
      <c r="A19372" s="5"/>
    </row>
    <row r="19374" spans="1:1">
      <c r="A19374" s="5"/>
    </row>
    <row r="19376" spans="1:1">
      <c r="A19376" s="5"/>
    </row>
    <row r="19378" spans="1:1">
      <c r="A19378" s="5"/>
    </row>
    <row r="19380" spans="1:1">
      <c r="A19380" s="5"/>
    </row>
    <row r="19382" spans="1:1">
      <c r="A19382" s="5"/>
    </row>
    <row r="19385" spans="1:1">
      <c r="A19385" s="5"/>
    </row>
    <row r="19387" spans="1:1">
      <c r="A19387" s="5"/>
    </row>
    <row r="19389" spans="1:1">
      <c r="A19389" s="5"/>
    </row>
    <row r="19391" spans="1:1">
      <c r="A19391" s="5"/>
    </row>
    <row r="19393" spans="1:1">
      <c r="A19393" s="5"/>
    </row>
    <row r="19395" spans="1:1">
      <c r="A19395" s="5"/>
    </row>
    <row r="19397" spans="1:1">
      <c r="A19397" s="5"/>
    </row>
    <row r="19399" spans="1:1">
      <c r="A19399" s="5"/>
    </row>
    <row r="19401" spans="1:1">
      <c r="A19401" s="5"/>
    </row>
    <row r="19403" spans="1:1">
      <c r="A19403" s="5"/>
    </row>
    <row r="19405" spans="1:1">
      <c r="A19405" s="5"/>
    </row>
    <row r="19407" spans="1:1">
      <c r="A19407" s="5"/>
    </row>
    <row r="19409" spans="1:1">
      <c r="A19409" s="5"/>
    </row>
    <row r="19411" spans="1:1">
      <c r="A19411" s="5"/>
    </row>
    <row r="19413" spans="1:1">
      <c r="A19413" s="5"/>
    </row>
    <row r="19415" spans="1:1">
      <c r="A19415" s="5"/>
    </row>
    <row r="19417" spans="1:1">
      <c r="A19417" s="5"/>
    </row>
    <row r="19419" spans="1:1">
      <c r="A19419" s="5"/>
    </row>
    <row r="19421" spans="1:1">
      <c r="A19421" s="5"/>
    </row>
    <row r="19423" spans="1:1">
      <c r="A19423" s="5"/>
    </row>
    <row r="19425" spans="1:1">
      <c r="A19425" s="5"/>
    </row>
    <row r="19427" spans="1:1">
      <c r="A19427" s="5"/>
    </row>
    <row r="19429" spans="1:1">
      <c r="A19429" s="5"/>
    </row>
    <row r="19431" spans="1:1">
      <c r="A19431" s="5"/>
    </row>
    <row r="19433" spans="1:1">
      <c r="A19433" s="5"/>
    </row>
    <row r="19435" spans="1:1">
      <c r="A19435" s="5"/>
    </row>
    <row r="19437" spans="1:1">
      <c r="A19437" s="5"/>
    </row>
    <row r="19439" spans="1:1">
      <c r="A19439" s="5"/>
    </row>
    <row r="19441" spans="1:1">
      <c r="A19441" s="5"/>
    </row>
    <row r="19443" spans="1:1">
      <c r="A19443" s="5"/>
    </row>
    <row r="19445" spans="1:1">
      <c r="A19445" s="5"/>
    </row>
    <row r="19447" spans="1:1">
      <c r="A19447" s="5"/>
    </row>
    <row r="19449" spans="1:1">
      <c r="A19449" s="5"/>
    </row>
    <row r="19451" spans="1:1">
      <c r="A19451" s="5"/>
    </row>
    <row r="19453" spans="1:1">
      <c r="A19453" s="5"/>
    </row>
    <row r="19455" spans="1:1">
      <c r="A19455" s="5"/>
    </row>
    <row r="19457" spans="1:1">
      <c r="A19457" s="5"/>
    </row>
    <row r="19459" spans="1:1">
      <c r="A19459" s="5"/>
    </row>
    <row r="19461" spans="1:1">
      <c r="A19461" s="5"/>
    </row>
    <row r="19464" spans="1:1">
      <c r="A19464" s="5"/>
    </row>
    <row r="19466" spans="1:1">
      <c r="A19466" s="5"/>
    </row>
    <row r="19468" spans="1:1">
      <c r="A19468" s="5"/>
    </row>
    <row r="19470" spans="1:1">
      <c r="A19470" s="5"/>
    </row>
    <row r="19472" spans="1:1">
      <c r="A19472" s="5"/>
    </row>
    <row r="19474" spans="1:1">
      <c r="A19474" s="5"/>
    </row>
    <row r="19476" spans="1:1">
      <c r="A19476" s="5"/>
    </row>
    <row r="19478" spans="1:1">
      <c r="A19478" s="5"/>
    </row>
    <row r="19480" spans="1:1">
      <c r="A19480" s="5"/>
    </row>
    <row r="19482" spans="1:1">
      <c r="A19482" s="5"/>
    </row>
    <row r="19484" spans="1:1">
      <c r="A19484" s="5"/>
    </row>
    <row r="19486" spans="1:1">
      <c r="A19486" s="5"/>
    </row>
    <row r="19488" spans="1:1">
      <c r="A19488" s="5"/>
    </row>
    <row r="19490" spans="1:1">
      <c r="A19490" s="5"/>
    </row>
    <row r="19492" spans="1:1">
      <c r="A19492" s="5"/>
    </row>
    <row r="19494" spans="1:1">
      <c r="A19494" s="5"/>
    </row>
    <row r="19496" spans="1:1">
      <c r="A19496" s="5"/>
    </row>
    <row r="19498" spans="1:1">
      <c r="A19498" s="5"/>
    </row>
    <row r="19500" spans="1:1">
      <c r="A19500" s="5"/>
    </row>
    <row r="19502" spans="1:1">
      <c r="A19502" s="5"/>
    </row>
    <row r="19504" spans="1:1">
      <c r="A19504" s="5"/>
    </row>
    <row r="19506" spans="1:1">
      <c r="A19506" s="5"/>
    </row>
    <row r="19508" spans="1:1">
      <c r="A19508" s="5"/>
    </row>
    <row r="19510" spans="1:1">
      <c r="A19510" s="5"/>
    </row>
    <row r="19512" spans="1:1">
      <c r="A19512" s="5"/>
    </row>
    <row r="19514" spans="1:1">
      <c r="A19514" s="5"/>
    </row>
    <row r="19516" spans="1:1">
      <c r="A19516" s="5"/>
    </row>
    <row r="19518" spans="1:1">
      <c r="A19518" s="5"/>
    </row>
    <row r="19521" spans="1:1">
      <c r="A19521" s="5"/>
    </row>
    <row r="19523" spans="1:1">
      <c r="A19523" s="5"/>
    </row>
    <row r="19525" spans="1:1">
      <c r="A19525" s="5"/>
    </row>
    <row r="19527" spans="1:1">
      <c r="A19527" s="5"/>
    </row>
    <row r="19529" spans="1:1">
      <c r="A19529" s="5"/>
    </row>
    <row r="19531" spans="1:1">
      <c r="A19531" s="5"/>
    </row>
    <row r="19533" spans="1:1">
      <c r="A19533" s="5"/>
    </row>
    <row r="19535" spans="1:1">
      <c r="A19535" s="5"/>
    </row>
    <row r="19537" spans="1:1">
      <c r="A19537" s="5"/>
    </row>
    <row r="19539" spans="1:1">
      <c r="A19539" s="5"/>
    </row>
    <row r="19541" spans="1:1">
      <c r="A19541" s="5"/>
    </row>
    <row r="19543" spans="1:1">
      <c r="A19543" s="5"/>
    </row>
    <row r="19545" spans="1:1">
      <c r="A19545" s="5"/>
    </row>
    <row r="19547" spans="1:1">
      <c r="A19547" s="5"/>
    </row>
    <row r="19549" spans="1:1">
      <c r="A19549" s="5"/>
    </row>
    <row r="19551" spans="1:1">
      <c r="A19551" s="5"/>
    </row>
    <row r="19553" spans="1:1">
      <c r="A19553" s="5"/>
    </row>
    <row r="19555" spans="1:1">
      <c r="A19555" s="5"/>
    </row>
    <row r="19557" spans="1:1">
      <c r="A19557" s="5"/>
    </row>
    <row r="19559" spans="1:1">
      <c r="A19559" s="5"/>
    </row>
    <row r="19561" spans="1:1">
      <c r="A19561" s="5"/>
    </row>
    <row r="19563" spans="1:1">
      <c r="A19563" s="5"/>
    </row>
    <row r="19565" spans="1:1">
      <c r="A19565" s="5"/>
    </row>
    <row r="19567" spans="1:1">
      <c r="A19567" s="5"/>
    </row>
    <row r="19569" spans="1:1">
      <c r="A19569" s="5"/>
    </row>
    <row r="19571" spans="1:1">
      <c r="A19571" s="5"/>
    </row>
    <row r="19573" spans="1:1">
      <c r="A19573" s="5"/>
    </row>
    <row r="19575" spans="1:1">
      <c r="A19575" s="5"/>
    </row>
    <row r="19577" spans="1:1">
      <c r="A19577" s="5"/>
    </row>
    <row r="19579" spans="1:1">
      <c r="A19579" s="5"/>
    </row>
    <row r="19582" spans="1:1">
      <c r="A19582" s="5"/>
    </row>
    <row r="19584" spans="1:1">
      <c r="A19584" s="5"/>
    </row>
    <row r="19586" spans="1:1">
      <c r="A19586" s="5"/>
    </row>
    <row r="19588" spans="1:1">
      <c r="A19588" s="5"/>
    </row>
    <row r="19590" spans="1:1">
      <c r="A19590" s="5"/>
    </row>
    <row r="19592" spans="1:1">
      <c r="A19592" s="5"/>
    </row>
    <row r="19594" spans="1:1">
      <c r="A19594" s="5"/>
    </row>
    <row r="19596" spans="1:1">
      <c r="A19596" s="5"/>
    </row>
    <row r="19598" spans="1:1">
      <c r="A19598" s="5"/>
    </row>
    <row r="19600" spans="1:1">
      <c r="A19600" s="5"/>
    </row>
    <row r="19602" spans="1:1">
      <c r="A19602" s="5"/>
    </row>
    <row r="19604" spans="1:1">
      <c r="A19604" s="5"/>
    </row>
    <row r="19606" spans="1:1">
      <c r="A19606" s="5"/>
    </row>
    <row r="19608" spans="1:1">
      <c r="A19608" s="5"/>
    </row>
    <row r="19610" spans="1:1">
      <c r="A19610" s="5"/>
    </row>
    <row r="19612" spans="1:1">
      <c r="A19612" s="5"/>
    </row>
    <row r="19614" spans="1:1">
      <c r="A19614" s="5"/>
    </row>
    <row r="19616" spans="1:1">
      <c r="A19616" s="5"/>
    </row>
    <row r="19618" spans="1:1">
      <c r="A19618" s="5"/>
    </row>
    <row r="19620" spans="1:1">
      <c r="A19620" s="5"/>
    </row>
    <row r="19622" spans="1:1">
      <c r="A19622" s="5"/>
    </row>
    <row r="19624" spans="1:1">
      <c r="A19624" s="5"/>
    </row>
    <row r="19626" spans="1:1">
      <c r="A19626" s="5"/>
    </row>
    <row r="19628" spans="1:1">
      <c r="A19628" s="5"/>
    </row>
    <row r="19630" spans="1:1">
      <c r="A19630" s="5"/>
    </row>
    <row r="19632" spans="1:1">
      <c r="A19632" s="5"/>
    </row>
    <row r="19634" spans="1:1">
      <c r="A19634" s="5"/>
    </row>
    <row r="19636" spans="1:1">
      <c r="A19636" s="5"/>
    </row>
    <row r="19638" spans="1:1">
      <c r="A19638" s="5"/>
    </row>
    <row r="19641" spans="1:1">
      <c r="A19641" s="5"/>
    </row>
    <row r="19643" spans="1:1">
      <c r="A19643" s="5"/>
    </row>
    <row r="19645" spans="1:1">
      <c r="A19645" s="5"/>
    </row>
    <row r="19647" spans="1:1">
      <c r="A19647" s="5"/>
    </row>
    <row r="19649" spans="1:1">
      <c r="A19649" s="5"/>
    </row>
    <row r="19651" spans="1:1">
      <c r="A19651" s="5"/>
    </row>
    <row r="19653" spans="1:1">
      <c r="A19653" s="5"/>
    </row>
    <row r="19655" spans="1:1">
      <c r="A19655" s="5"/>
    </row>
    <row r="19657" spans="1:1">
      <c r="A19657" s="5"/>
    </row>
    <row r="19659" spans="1:1">
      <c r="A19659" s="5"/>
    </row>
    <row r="19661" spans="1:1">
      <c r="A19661" s="5"/>
    </row>
    <row r="19663" spans="1:1">
      <c r="A19663" s="5"/>
    </row>
    <row r="19665" spans="1:1">
      <c r="A19665" s="5"/>
    </row>
    <row r="19667" spans="1:1">
      <c r="A19667" s="5"/>
    </row>
    <row r="19669" spans="1:1">
      <c r="A19669" s="5"/>
    </row>
    <row r="19671" spans="1:1">
      <c r="A19671" s="5"/>
    </row>
    <row r="19673" spans="1:1">
      <c r="A19673" s="5"/>
    </row>
    <row r="19675" spans="1:1">
      <c r="A19675" s="5"/>
    </row>
    <row r="19678" spans="1:1">
      <c r="A19678" s="5"/>
    </row>
    <row r="19680" spans="1:1">
      <c r="A19680" s="5"/>
    </row>
    <row r="19682" spans="1:1">
      <c r="A19682" s="5"/>
    </row>
    <row r="19684" spans="1:1">
      <c r="A19684" s="5"/>
    </row>
    <row r="19686" spans="1:1">
      <c r="A19686" s="5"/>
    </row>
    <row r="19688" spans="1:1">
      <c r="A19688" s="5"/>
    </row>
    <row r="19690" spans="1:1">
      <c r="A19690" s="5"/>
    </row>
    <row r="19692" spans="1:1">
      <c r="A19692" s="5"/>
    </row>
    <row r="19694" spans="1:1">
      <c r="A19694" s="5"/>
    </row>
    <row r="19696" spans="1:1">
      <c r="A19696" s="5"/>
    </row>
    <row r="19698" spans="1:1">
      <c r="A19698" s="5"/>
    </row>
    <row r="19700" spans="1:1">
      <c r="A19700" s="5"/>
    </row>
    <row r="19702" spans="1:1">
      <c r="A19702" s="5"/>
    </row>
    <row r="19704" spans="1:1">
      <c r="A19704" s="5"/>
    </row>
    <row r="19706" spans="1:1">
      <c r="A19706" s="5"/>
    </row>
    <row r="19708" spans="1:1">
      <c r="A19708" s="5"/>
    </row>
    <row r="19710" spans="1:1">
      <c r="A19710" s="5"/>
    </row>
    <row r="19712" spans="1:1">
      <c r="A19712" s="5"/>
    </row>
    <row r="19714" spans="1:1">
      <c r="A19714" s="5"/>
    </row>
    <row r="19716" spans="1:1">
      <c r="A19716" s="5"/>
    </row>
    <row r="19719" spans="1:1">
      <c r="A19719" s="5"/>
    </row>
    <row r="19721" spans="1:1">
      <c r="A19721" s="5"/>
    </row>
    <row r="19723" spans="1:1">
      <c r="A19723" s="5"/>
    </row>
    <row r="19725" spans="1:1">
      <c r="A19725" s="5"/>
    </row>
    <row r="19727" spans="1:1">
      <c r="A19727" s="5"/>
    </row>
    <row r="19729" spans="1:1">
      <c r="A19729" s="5"/>
    </row>
    <row r="19731" spans="1:1">
      <c r="A19731" s="5"/>
    </row>
    <row r="19733" spans="1:1">
      <c r="A19733" s="5"/>
    </row>
    <row r="19735" spans="1:1">
      <c r="A19735" s="5"/>
    </row>
    <row r="19737" spans="1:1">
      <c r="A19737" s="5"/>
    </row>
    <row r="19739" spans="1:1">
      <c r="A19739" s="5"/>
    </row>
    <row r="19741" spans="1:1">
      <c r="A19741" s="5"/>
    </row>
    <row r="19743" spans="1:1">
      <c r="A19743" s="5"/>
    </row>
    <row r="19745" spans="1:1">
      <c r="A19745" s="5"/>
    </row>
    <row r="19748" spans="1:1">
      <c r="A19748" s="5"/>
    </row>
    <row r="19750" spans="1:1">
      <c r="A19750" s="5"/>
    </row>
    <row r="19752" spans="1:1">
      <c r="A19752" s="5"/>
    </row>
    <row r="19754" spans="1:1">
      <c r="A19754" s="5"/>
    </row>
    <row r="19756" spans="1:1">
      <c r="A19756" s="5"/>
    </row>
    <row r="19758" spans="1:1">
      <c r="A19758" s="5"/>
    </row>
    <row r="19760" spans="1:1">
      <c r="A19760" s="5"/>
    </row>
    <row r="19762" spans="1:1">
      <c r="A19762" s="5"/>
    </row>
    <row r="19764" spans="1:1">
      <c r="A19764" s="5"/>
    </row>
    <row r="19766" spans="1:1">
      <c r="A19766" s="5"/>
    </row>
    <row r="19768" spans="1:1">
      <c r="A19768" s="5"/>
    </row>
    <row r="19770" spans="1:1">
      <c r="A19770" s="5"/>
    </row>
    <row r="19772" spans="1:1">
      <c r="A19772" s="5"/>
    </row>
    <row r="19774" spans="1:1">
      <c r="A19774" s="5"/>
    </row>
    <row r="19777" spans="1:1">
      <c r="A19777" s="5"/>
    </row>
    <row r="19779" spans="1:1">
      <c r="A19779" s="5"/>
    </row>
    <row r="19781" spans="1:1">
      <c r="A19781" s="5"/>
    </row>
    <row r="19783" spans="1:1">
      <c r="A19783" s="5"/>
    </row>
    <row r="19785" spans="1:1">
      <c r="A19785" s="5"/>
    </row>
    <row r="19787" spans="1:1">
      <c r="A19787" s="5"/>
    </row>
    <row r="19789" spans="1:1">
      <c r="A19789" s="5"/>
    </row>
    <row r="19791" spans="1:1">
      <c r="A19791" s="5"/>
    </row>
    <row r="19793" spans="1:1">
      <c r="A19793" s="5"/>
    </row>
    <row r="19796" spans="1:1">
      <c r="A19796" s="5"/>
    </row>
    <row r="19798" spans="1:1">
      <c r="A19798" s="5"/>
    </row>
    <row r="19800" spans="1:1">
      <c r="A19800" s="5"/>
    </row>
    <row r="19802" spans="1:1">
      <c r="A19802" s="5"/>
    </row>
    <row r="19804" spans="1:1">
      <c r="A19804" s="5"/>
    </row>
    <row r="19806" spans="1:1">
      <c r="A19806" s="5"/>
    </row>
    <row r="19808" spans="1:1">
      <c r="A19808" s="5"/>
    </row>
    <row r="19810" spans="1:1">
      <c r="A19810" s="5"/>
    </row>
    <row r="19812" spans="1:1">
      <c r="A19812" s="5"/>
    </row>
    <row r="19815" spans="1:1">
      <c r="A19815" s="5"/>
    </row>
    <row r="19817" spans="1:1">
      <c r="A19817" s="5"/>
    </row>
    <row r="19819" spans="1:1">
      <c r="A19819" s="5"/>
    </row>
    <row r="19821" spans="1:1">
      <c r="A19821" s="5"/>
    </row>
    <row r="19823" spans="1:1">
      <c r="A19823" s="5"/>
    </row>
    <row r="19825" spans="1:1">
      <c r="A19825" s="5"/>
    </row>
    <row r="19827" spans="1:1">
      <c r="A19827" s="5"/>
    </row>
    <row r="19829" spans="1:1">
      <c r="A19829" s="5"/>
    </row>
    <row r="19831" spans="1:1">
      <c r="A19831" s="5"/>
    </row>
    <row r="19834" spans="1:1">
      <c r="A19834" s="5"/>
    </row>
    <row r="19836" spans="1:1">
      <c r="A19836" s="5"/>
    </row>
    <row r="19838" spans="1:1">
      <c r="A19838" s="5"/>
    </row>
    <row r="19840" spans="1:1">
      <c r="A19840" s="5"/>
    </row>
    <row r="19842" spans="1:1">
      <c r="A19842" s="5"/>
    </row>
    <row r="19844" spans="1:1">
      <c r="A19844" s="5"/>
    </row>
    <row r="19846" spans="1:1">
      <c r="A19846" s="5"/>
    </row>
    <row r="19848" spans="1:1">
      <c r="A19848" s="5"/>
    </row>
    <row r="19850" spans="1:1">
      <c r="A19850" s="5"/>
    </row>
    <row r="19853" spans="1:1">
      <c r="A19853" s="5"/>
    </row>
    <row r="19855" spans="1:1">
      <c r="A19855" s="5"/>
    </row>
    <row r="19857" spans="1:1">
      <c r="A19857" s="5"/>
    </row>
    <row r="19859" spans="1:1">
      <c r="A19859" s="5"/>
    </row>
    <row r="19861" spans="1:1">
      <c r="A19861" s="5"/>
    </row>
    <row r="19863" spans="1:1">
      <c r="A19863" s="5"/>
    </row>
    <row r="19865" spans="1:1">
      <c r="A19865" s="5"/>
    </row>
    <row r="19867" spans="1:1">
      <c r="A19867" s="5"/>
    </row>
    <row r="19869" spans="1:1">
      <c r="A19869" s="5"/>
    </row>
    <row r="19872" spans="1:1">
      <c r="A19872" s="5"/>
    </row>
    <row r="19874" spans="1:1">
      <c r="A19874" s="5"/>
    </row>
    <row r="19876" spans="1:1">
      <c r="A19876" s="5"/>
    </row>
    <row r="19878" spans="1:1">
      <c r="A19878" s="5"/>
    </row>
    <row r="19880" spans="1:1">
      <c r="A19880" s="5"/>
    </row>
    <row r="19882" spans="1:1">
      <c r="A19882" s="5"/>
    </row>
    <row r="19884" spans="1:1">
      <c r="A19884" s="5"/>
    </row>
    <row r="19886" spans="1:1">
      <c r="A19886" s="5"/>
    </row>
    <row r="19888" spans="1:1">
      <c r="A19888" s="5"/>
    </row>
    <row r="19891" spans="1:1">
      <c r="A19891" s="5"/>
    </row>
    <row r="19893" spans="1:1">
      <c r="A19893" s="5"/>
    </row>
    <row r="19895" spans="1:1">
      <c r="A19895" s="5"/>
    </row>
    <row r="19897" spans="1:1">
      <c r="A19897" s="5"/>
    </row>
    <row r="19899" spans="1:1">
      <c r="A19899" s="5"/>
    </row>
    <row r="19901" spans="1:1">
      <c r="A19901" s="5"/>
    </row>
    <row r="19903" spans="1:1">
      <c r="A19903" s="5"/>
    </row>
    <row r="19905" spans="1:1">
      <c r="A19905" s="5"/>
    </row>
    <row r="19910" spans="1:1">
      <c r="A19910" s="5"/>
    </row>
    <row r="19912" spans="1:1">
      <c r="A19912" s="5"/>
    </row>
    <row r="19914" spans="1:1">
      <c r="A19914" s="5"/>
    </row>
    <row r="19916" spans="1:1">
      <c r="A19916" s="5"/>
    </row>
    <row r="19919" spans="1:1">
      <c r="A19919" s="5"/>
    </row>
    <row r="19921" spans="1:1">
      <c r="A19921" s="5"/>
    </row>
    <row r="19923" spans="1:1">
      <c r="A19923" s="5"/>
    </row>
    <row r="19925" spans="1:1">
      <c r="A19925" s="5"/>
    </row>
    <row r="19928" spans="1:1">
      <c r="A19928" s="5"/>
    </row>
    <row r="19930" spans="1:1">
      <c r="A19930" s="5"/>
    </row>
    <row r="19933" spans="1:1">
      <c r="A19933" s="5"/>
    </row>
    <row r="19936" spans="1:1">
      <c r="A19936" s="5"/>
    </row>
    <row r="19939" spans="1:1">
      <c r="A19939" s="5"/>
    </row>
    <row r="19941" spans="1:1">
      <c r="A19941" s="5"/>
    </row>
    <row r="19943" spans="1:1">
      <c r="A19943" s="5"/>
    </row>
    <row r="19945" spans="1:1">
      <c r="A19945" s="5"/>
    </row>
    <row r="19948" spans="1:1">
      <c r="A19948" s="5"/>
    </row>
    <row r="19950" spans="1:1">
      <c r="A19950" s="5"/>
    </row>
    <row r="19952" spans="1:1">
      <c r="A19952" s="5"/>
    </row>
    <row r="19954" spans="1:1">
      <c r="A19954" s="5"/>
    </row>
    <row r="19956" spans="1:1">
      <c r="A19956" s="5"/>
    </row>
    <row r="19958" spans="1:1">
      <c r="A19958" s="5"/>
    </row>
    <row r="19960" spans="1:1">
      <c r="A19960" s="5"/>
    </row>
    <row r="19962" spans="1:1">
      <c r="A19962" s="5"/>
    </row>
    <row r="19964" spans="1:1">
      <c r="A19964" s="5"/>
    </row>
    <row r="19967" spans="1:1">
      <c r="A19967" s="5"/>
    </row>
    <row r="19969" spans="1:1">
      <c r="A19969" s="5"/>
    </row>
    <row r="19971" spans="1:1">
      <c r="A19971" s="5"/>
    </row>
    <row r="19973" spans="1:1">
      <c r="A19973" s="5"/>
    </row>
    <row r="19976" spans="1:1">
      <c r="A19976" s="5"/>
    </row>
    <row r="19978" spans="1:1">
      <c r="A19978" s="5"/>
    </row>
    <row r="19980" spans="1:1">
      <c r="A19980" s="5"/>
    </row>
    <row r="19984" spans="1:1">
      <c r="A19984" s="5"/>
    </row>
    <row r="19986" spans="1:1">
      <c r="A19986" s="5"/>
    </row>
    <row r="19989" spans="1:1">
      <c r="A19989" s="5"/>
    </row>
    <row r="19991" spans="1:1">
      <c r="A19991" s="5"/>
    </row>
    <row r="19993" spans="1:1">
      <c r="A19993" s="5"/>
    </row>
    <row r="19995" spans="1:1">
      <c r="A19995" s="5"/>
    </row>
    <row r="19997" spans="1:1">
      <c r="A19997" s="5"/>
    </row>
    <row r="19999" spans="1:1">
      <c r="A19999" s="5"/>
    </row>
    <row r="20001" spans="1:1">
      <c r="A20001" s="5"/>
    </row>
    <row r="20003" spans="1:1">
      <c r="A20003" s="5"/>
    </row>
    <row r="20005" spans="1:1">
      <c r="A20005" s="5"/>
    </row>
    <row r="20007" spans="1:1">
      <c r="A20007" s="5"/>
    </row>
    <row r="20009" spans="1:1">
      <c r="A20009" s="5"/>
    </row>
    <row r="20011" spans="1:1">
      <c r="A20011" s="5"/>
    </row>
    <row r="20013" spans="1:1">
      <c r="A20013" s="5"/>
    </row>
    <row r="20015" spans="1:1">
      <c r="A20015" s="5"/>
    </row>
    <row r="20017" spans="1:1">
      <c r="A20017" s="5"/>
    </row>
    <row r="20019" spans="1:1">
      <c r="A20019" s="5"/>
    </row>
    <row r="20021" spans="1:1">
      <c r="A20021" s="5"/>
    </row>
    <row r="20023" spans="1:1">
      <c r="A20023" s="5"/>
    </row>
    <row r="20025" spans="1:1">
      <c r="A20025" s="5"/>
    </row>
    <row r="20027" spans="1:1">
      <c r="A20027" s="5"/>
    </row>
    <row r="20030" spans="1:1">
      <c r="A20030" s="5"/>
    </row>
    <row r="20032" spans="1:1">
      <c r="A20032" s="5"/>
    </row>
    <row r="20034" spans="1:1">
      <c r="A20034" s="5"/>
    </row>
    <row r="20036" spans="1:1">
      <c r="A20036" s="5"/>
    </row>
    <row r="20038" spans="1:1">
      <c r="A20038" s="5"/>
    </row>
    <row r="20040" spans="1:1">
      <c r="A20040" s="5"/>
    </row>
    <row r="20042" spans="1:1">
      <c r="A20042" s="5"/>
    </row>
    <row r="20044" spans="1:1">
      <c r="A20044" s="5"/>
    </row>
    <row r="20046" spans="1:1">
      <c r="A20046" s="5"/>
    </row>
    <row r="20048" spans="1:1">
      <c r="A20048" s="5"/>
    </row>
    <row r="20050" spans="1:1">
      <c r="A20050" s="5"/>
    </row>
    <row r="20052" spans="1:1">
      <c r="A20052" s="5"/>
    </row>
    <row r="20054" spans="1:1">
      <c r="A20054" s="5"/>
    </row>
    <row r="20056" spans="1:1">
      <c r="A20056" s="5"/>
    </row>
    <row r="20058" spans="1:1">
      <c r="A20058" s="5"/>
    </row>
    <row r="20060" spans="1:1">
      <c r="A20060" s="5"/>
    </row>
    <row r="20062" spans="1:1">
      <c r="A20062" s="5"/>
    </row>
    <row r="20064" spans="1:1">
      <c r="A20064" s="5"/>
    </row>
    <row r="20066" spans="1:1">
      <c r="A20066" s="5"/>
    </row>
    <row r="20069" spans="1:1">
      <c r="A20069" s="5"/>
    </row>
    <row r="20071" spans="1:1">
      <c r="A20071" s="5"/>
    </row>
    <row r="20073" spans="1:1">
      <c r="A20073" s="5"/>
    </row>
    <row r="20075" spans="1:1">
      <c r="A20075" s="5"/>
    </row>
    <row r="20077" spans="1:1">
      <c r="A20077" s="5"/>
    </row>
    <row r="20079" spans="1:1">
      <c r="A20079" s="5"/>
    </row>
    <row r="20081" spans="1:1">
      <c r="A20081" s="5"/>
    </row>
    <row r="20083" spans="1:1">
      <c r="A20083" s="5"/>
    </row>
    <row r="20085" spans="1:1">
      <c r="A20085" s="5"/>
    </row>
    <row r="20087" spans="1:1">
      <c r="A20087" s="5"/>
    </row>
    <row r="20089" spans="1:1">
      <c r="A20089" s="5"/>
    </row>
    <row r="20091" spans="1:1">
      <c r="A20091" s="5"/>
    </row>
    <row r="20093" spans="1:1">
      <c r="A20093" s="5"/>
    </row>
    <row r="20095" spans="1:1">
      <c r="A20095" s="5"/>
    </row>
    <row r="20098" spans="1:1">
      <c r="A20098" s="5"/>
    </row>
    <row r="20100" spans="1:1">
      <c r="A20100" s="5"/>
    </row>
    <row r="20102" spans="1:1">
      <c r="A20102" s="5"/>
    </row>
    <row r="20104" spans="1:1">
      <c r="A20104" s="5"/>
    </row>
    <row r="20106" spans="1:1">
      <c r="A20106" s="5"/>
    </row>
    <row r="20108" spans="1:1">
      <c r="A20108" s="5"/>
    </row>
    <row r="20110" spans="1:1">
      <c r="A20110" s="5"/>
    </row>
    <row r="20112" spans="1:1">
      <c r="A20112" s="5"/>
    </row>
    <row r="20114" spans="1:1">
      <c r="A20114" s="5"/>
    </row>
    <row r="20116" spans="1:1">
      <c r="A20116" s="5"/>
    </row>
    <row r="20118" spans="1:1">
      <c r="A20118" s="5"/>
    </row>
    <row r="20120" spans="1:1">
      <c r="A20120" s="5"/>
    </row>
    <row r="20122" spans="1:1">
      <c r="A20122" s="5"/>
    </row>
    <row r="20124" spans="1:1">
      <c r="A20124" s="5"/>
    </row>
    <row r="20127" spans="1:1">
      <c r="A20127" s="5"/>
    </row>
    <row r="20129" spans="1:1">
      <c r="A20129" s="5"/>
    </row>
    <row r="20131" spans="1:1">
      <c r="A20131" s="5"/>
    </row>
    <row r="20133" spans="1:1">
      <c r="A20133" s="5"/>
    </row>
    <row r="20135" spans="1:1">
      <c r="A20135" s="5"/>
    </row>
    <row r="20137" spans="1:1">
      <c r="A20137" s="5"/>
    </row>
    <row r="20139" spans="1:1">
      <c r="A20139" s="5"/>
    </row>
    <row r="20141" spans="1:1">
      <c r="A20141" s="5"/>
    </row>
    <row r="20143" spans="1:1">
      <c r="A20143" s="5"/>
    </row>
    <row r="20146" spans="1:1">
      <c r="A20146" s="5"/>
    </row>
    <row r="20148" spans="1:1">
      <c r="A20148" s="5"/>
    </row>
    <row r="20150" spans="1:1">
      <c r="A20150" s="5"/>
    </row>
    <row r="20152" spans="1:1">
      <c r="A20152" s="5"/>
    </row>
    <row r="20154" spans="1:1">
      <c r="A20154" s="5"/>
    </row>
    <row r="20157" spans="1:1">
      <c r="A20157" s="5"/>
    </row>
    <row r="20159" spans="1:1">
      <c r="A20159" s="5"/>
    </row>
    <row r="20161" spans="1:1">
      <c r="A20161" s="5"/>
    </row>
    <row r="20163" spans="1:1">
      <c r="A20163" s="5"/>
    </row>
    <row r="20165" spans="1:1">
      <c r="A20165" s="5"/>
    </row>
    <row r="20168" spans="1:1">
      <c r="A20168" s="5"/>
    </row>
    <row r="20170" spans="1:1">
      <c r="A20170" s="5"/>
    </row>
    <row r="20172" spans="1:1">
      <c r="A20172" s="5"/>
    </row>
    <row r="20174" spans="1:1">
      <c r="A20174" s="5"/>
    </row>
    <row r="20176" spans="1:1">
      <c r="A20176" s="5"/>
    </row>
    <row r="20178" spans="1:1">
      <c r="A20178" s="5"/>
    </row>
    <row r="20180" spans="1:1">
      <c r="A20180" s="5"/>
    </row>
    <row r="20183" spans="1:1">
      <c r="A20183" s="5"/>
    </row>
    <row r="20185" spans="1:1">
      <c r="A20185" s="5"/>
    </row>
    <row r="20187" spans="1:1">
      <c r="A20187" s="5"/>
    </row>
    <row r="20189" spans="1:1">
      <c r="A20189" s="5"/>
    </row>
    <row r="20191" spans="1:1">
      <c r="A20191" s="5"/>
    </row>
    <row r="20193" spans="1:1">
      <c r="A20193" s="5"/>
    </row>
    <row r="20196" spans="1:1">
      <c r="A20196" s="5"/>
    </row>
    <row r="20198" spans="1:1">
      <c r="A20198" s="5"/>
    </row>
    <row r="20200" spans="1:1">
      <c r="A20200" s="5"/>
    </row>
    <row r="20202" spans="1:1">
      <c r="A20202" s="5"/>
    </row>
    <row r="20204" spans="1:1">
      <c r="A20204" s="5"/>
    </row>
    <row r="20206" spans="1:1">
      <c r="A20206" s="5"/>
    </row>
    <row r="20208" spans="1:1">
      <c r="A20208" s="5"/>
    </row>
    <row r="20211" spans="1:1">
      <c r="A20211" s="5"/>
    </row>
    <row r="20213" spans="1:1">
      <c r="A20213" s="5"/>
    </row>
    <row r="20215" spans="1:1">
      <c r="A20215" s="5"/>
    </row>
    <row r="20217" spans="1:1">
      <c r="A20217" s="5"/>
    </row>
    <row r="20219" spans="1:1">
      <c r="A20219" s="5"/>
    </row>
    <row r="20221" spans="1:1">
      <c r="A20221" s="5"/>
    </row>
    <row r="20223" spans="1:1">
      <c r="A20223" s="5"/>
    </row>
    <row r="20226" spans="1:1">
      <c r="A20226" s="5"/>
    </row>
    <row r="20228" spans="1:1">
      <c r="A20228" s="5"/>
    </row>
    <row r="20230" spans="1:1">
      <c r="A20230" s="5"/>
    </row>
    <row r="20232" spans="1:1">
      <c r="A20232" s="5"/>
    </row>
    <row r="20234" spans="1:1">
      <c r="A20234" s="5"/>
    </row>
    <row r="20236" spans="1:1">
      <c r="A20236" s="5"/>
    </row>
    <row r="20238" spans="1:1">
      <c r="A20238" s="5"/>
    </row>
    <row r="20240" spans="1:1">
      <c r="A20240" s="5"/>
    </row>
    <row r="20243" spans="1:1">
      <c r="A20243" s="5"/>
    </row>
    <row r="20245" spans="1:1">
      <c r="A20245" s="5"/>
    </row>
    <row r="20247" spans="1:1">
      <c r="A20247" s="5"/>
    </row>
    <row r="20249" spans="1:1">
      <c r="A20249" s="5"/>
    </row>
    <row r="20251" spans="1:1">
      <c r="A20251" s="5"/>
    </row>
    <row r="20254" spans="1:1">
      <c r="A20254" s="5"/>
    </row>
    <row r="20257" spans="1:1">
      <c r="A20257" s="5"/>
    </row>
    <row r="20260" spans="1:1">
      <c r="A20260" s="5"/>
    </row>
    <row r="20262" spans="1:1">
      <c r="A20262" s="5"/>
    </row>
    <row r="20264" spans="1:1">
      <c r="A20264" s="5"/>
    </row>
    <row r="20266" spans="1:1">
      <c r="A20266" s="5"/>
    </row>
    <row r="20268" spans="1:1">
      <c r="A20268" s="5"/>
    </row>
    <row r="20270" spans="1:1">
      <c r="A20270" s="5"/>
    </row>
    <row r="20272" spans="1:1">
      <c r="A20272" s="5"/>
    </row>
    <row r="20274" spans="1:1">
      <c r="A20274" s="5"/>
    </row>
    <row r="20276" spans="1:1">
      <c r="A20276" s="5"/>
    </row>
    <row r="20278" spans="1:1">
      <c r="A20278" s="5"/>
    </row>
    <row r="20280" spans="1:1">
      <c r="A20280" s="5"/>
    </row>
    <row r="20282" spans="1:1">
      <c r="A20282" s="5"/>
    </row>
    <row r="20284" spans="1:1">
      <c r="A20284" s="5"/>
    </row>
    <row r="20286" spans="1:1">
      <c r="A20286" s="5"/>
    </row>
    <row r="20288" spans="1:1">
      <c r="A20288" s="5"/>
    </row>
    <row r="20291" spans="1:1">
      <c r="A20291" s="5"/>
    </row>
    <row r="20293" spans="1:1">
      <c r="A20293" s="5"/>
    </row>
    <row r="20295" spans="1:1">
      <c r="A20295" s="5"/>
    </row>
    <row r="20297" spans="1:1">
      <c r="A20297" s="5"/>
    </row>
    <row r="20299" spans="1:1">
      <c r="A20299" s="5"/>
    </row>
    <row r="20301" spans="1:1">
      <c r="A20301" s="5"/>
    </row>
    <row r="20303" spans="1:1">
      <c r="A20303" s="5"/>
    </row>
    <row r="20305" spans="1:1">
      <c r="A20305" s="5"/>
    </row>
    <row r="20307" spans="1:1">
      <c r="A20307" s="5"/>
    </row>
    <row r="20310" spans="1:1">
      <c r="A20310" s="5"/>
    </row>
    <row r="20312" spans="1:1">
      <c r="A20312" s="5"/>
    </row>
    <row r="20314" spans="1:1">
      <c r="A20314" s="5"/>
    </row>
    <row r="20316" spans="1:1">
      <c r="A20316" s="5"/>
    </row>
    <row r="20318" spans="1:1">
      <c r="A20318" s="5"/>
    </row>
    <row r="20320" spans="1:1">
      <c r="A20320" s="5"/>
    </row>
    <row r="20322" spans="1:1">
      <c r="A20322" s="5"/>
    </row>
    <row r="20324" spans="1:1">
      <c r="A20324" s="5"/>
    </row>
    <row r="20327" spans="1:1">
      <c r="A20327" s="5"/>
    </row>
    <row r="20329" spans="1:1">
      <c r="A20329" s="5"/>
    </row>
    <row r="20331" spans="1:1">
      <c r="A20331" s="5"/>
    </row>
    <row r="20333" spans="1:1">
      <c r="A20333" s="5"/>
    </row>
    <row r="20335" spans="1:1">
      <c r="A20335" s="5"/>
    </row>
    <row r="20337" spans="1:1">
      <c r="A20337" s="5"/>
    </row>
    <row r="20339" spans="1:1">
      <c r="A20339" s="5"/>
    </row>
    <row r="20341" spans="1:1">
      <c r="A20341" s="5"/>
    </row>
    <row r="20343" spans="1:1">
      <c r="A20343" s="5"/>
    </row>
    <row r="20345" spans="1:1">
      <c r="A20345" s="5"/>
    </row>
    <row r="20348" spans="1:1">
      <c r="A20348" s="5"/>
    </row>
    <row r="20350" spans="1:1">
      <c r="A20350" s="5"/>
    </row>
    <row r="20352" spans="1:1">
      <c r="A20352" s="5"/>
    </row>
    <row r="20354" spans="1:1">
      <c r="A20354" s="5"/>
    </row>
    <row r="20356" spans="1:1">
      <c r="A20356" s="5"/>
    </row>
    <row r="20358" spans="1:1">
      <c r="A20358" s="5"/>
    </row>
    <row r="20360" spans="1:1">
      <c r="A20360" s="5"/>
    </row>
    <row r="20362" spans="1:1">
      <c r="A20362" s="5"/>
    </row>
    <row r="20364" spans="1:1">
      <c r="A20364" s="5"/>
    </row>
    <row r="20367" spans="1:1">
      <c r="A20367" s="5"/>
    </row>
    <row r="20369" spans="1:1">
      <c r="A20369" s="5"/>
    </row>
    <row r="20371" spans="1:1">
      <c r="A20371" s="5"/>
    </row>
    <row r="20373" spans="1:1">
      <c r="A20373" s="5"/>
    </row>
    <row r="20375" spans="1:1">
      <c r="A20375" s="5"/>
    </row>
    <row r="20377" spans="1:1">
      <c r="A20377" s="5"/>
    </row>
    <row r="20379" spans="1:1">
      <c r="A20379" s="5"/>
    </row>
    <row r="20381" spans="1:1">
      <c r="A20381" s="5"/>
    </row>
    <row r="20384" spans="1:1">
      <c r="A20384" s="5"/>
    </row>
    <row r="20386" spans="1:1">
      <c r="A20386" s="5"/>
    </row>
    <row r="20388" spans="1:1">
      <c r="A20388" s="5"/>
    </row>
    <row r="20390" spans="1:1">
      <c r="A20390" s="5"/>
    </row>
    <row r="20392" spans="1:1">
      <c r="A20392" s="5"/>
    </row>
    <row r="20394" spans="1:1">
      <c r="A20394" s="5"/>
    </row>
    <row r="20396" spans="1:1">
      <c r="A20396" s="5"/>
    </row>
    <row r="20398" spans="1:1">
      <c r="A20398" s="5"/>
    </row>
    <row r="20400" spans="1:1">
      <c r="A20400" s="5"/>
    </row>
    <row r="20402" spans="1:1">
      <c r="A20402" s="5"/>
    </row>
    <row r="20405" spans="1:1">
      <c r="A20405" s="5"/>
    </row>
    <row r="20407" spans="1:1">
      <c r="A20407" s="5"/>
    </row>
    <row r="20409" spans="1:1">
      <c r="A20409" s="5"/>
    </row>
    <row r="20411" spans="1:1">
      <c r="A20411" s="5"/>
    </row>
    <row r="20413" spans="1:1">
      <c r="A20413" s="5"/>
    </row>
    <row r="20415" spans="1:1">
      <c r="A20415" s="5"/>
    </row>
    <row r="20417" spans="1:1">
      <c r="A20417" s="5"/>
    </row>
    <row r="20420" spans="1:1">
      <c r="A20420" s="5"/>
    </row>
    <row r="20424" spans="1:1">
      <c r="A20424" s="5"/>
    </row>
    <row r="20426" spans="1:1">
      <c r="A20426" s="5"/>
    </row>
    <row r="20428" spans="1:1">
      <c r="A20428" s="5"/>
    </row>
    <row r="20430" spans="1:1">
      <c r="A20430" s="5"/>
    </row>
    <row r="20432" spans="1:1">
      <c r="A20432" s="5"/>
    </row>
    <row r="20434" spans="1:1">
      <c r="A20434" s="5"/>
    </row>
    <row r="20436" spans="1:1">
      <c r="A20436" s="5"/>
    </row>
    <row r="20438" spans="1:1">
      <c r="A20438" s="5"/>
    </row>
    <row r="20440" spans="1:1">
      <c r="A20440" s="5"/>
    </row>
    <row r="20442" spans="1:1">
      <c r="A20442" s="5"/>
    </row>
    <row r="20444" spans="1:1">
      <c r="A20444" s="5"/>
    </row>
    <row r="20446" spans="1:1">
      <c r="A20446" s="5"/>
    </row>
    <row r="20448" spans="1:1">
      <c r="A20448" s="5"/>
    </row>
    <row r="20450" spans="1:1">
      <c r="A20450" s="5"/>
    </row>
    <row r="20452" spans="1:1">
      <c r="A20452" s="5"/>
    </row>
    <row r="20454" spans="1:1">
      <c r="A20454" s="5"/>
    </row>
    <row r="20456" spans="1:1">
      <c r="A20456" s="5"/>
    </row>
    <row r="20458" spans="1:1">
      <c r="A20458" s="5"/>
    </row>
    <row r="20460" spans="1:1">
      <c r="A20460" s="5"/>
    </row>
    <row r="20462" spans="1:1">
      <c r="A20462" s="5"/>
    </row>
    <row r="20464" spans="1:1">
      <c r="A20464" s="5"/>
    </row>
    <row r="20466" spans="1:1">
      <c r="A20466" s="5"/>
    </row>
    <row r="20468" spans="1:1">
      <c r="A20468" s="5"/>
    </row>
    <row r="20470" spans="1:1">
      <c r="A20470" s="5"/>
    </row>
    <row r="20472" spans="1:1">
      <c r="A20472" s="5"/>
    </row>
    <row r="20474" spans="1:1">
      <c r="A20474" s="5"/>
    </row>
    <row r="20476" spans="1:1">
      <c r="A20476" s="5"/>
    </row>
    <row r="20478" spans="1:1">
      <c r="A20478" s="5"/>
    </row>
    <row r="20480" spans="1:1">
      <c r="A20480" s="5"/>
    </row>
    <row r="20482" spans="1:1">
      <c r="A20482" s="5"/>
    </row>
    <row r="20484" spans="1:1">
      <c r="A20484" s="5"/>
    </row>
    <row r="20486" spans="1:1">
      <c r="A20486" s="5"/>
    </row>
    <row r="20488" spans="1:1">
      <c r="A20488" s="5"/>
    </row>
    <row r="20490" spans="1:1">
      <c r="A20490" s="5"/>
    </row>
    <row r="20492" spans="1:1">
      <c r="A20492" s="5"/>
    </row>
    <row r="20494" spans="1:1">
      <c r="A20494" s="5"/>
    </row>
    <row r="20496" spans="1:1">
      <c r="A20496" s="5"/>
    </row>
    <row r="20498" spans="1:1">
      <c r="A20498" s="5"/>
    </row>
    <row r="20500" spans="1:1">
      <c r="A20500" s="5"/>
    </row>
    <row r="20502" spans="1:1">
      <c r="A20502" s="5"/>
    </row>
    <row r="20504" spans="1:1">
      <c r="A20504" s="5"/>
    </row>
    <row r="20506" spans="1:1">
      <c r="A20506" s="5"/>
    </row>
    <row r="20508" spans="1:1">
      <c r="A20508" s="5"/>
    </row>
    <row r="20510" spans="1:1">
      <c r="A20510" s="5"/>
    </row>
    <row r="20512" spans="1:1">
      <c r="A20512" s="5"/>
    </row>
    <row r="20514" spans="1:1">
      <c r="A20514" s="5"/>
    </row>
    <row r="20516" spans="1:1">
      <c r="A20516" s="5"/>
    </row>
    <row r="20518" spans="1:1">
      <c r="A20518" s="5"/>
    </row>
    <row r="20520" spans="1:1">
      <c r="A20520" s="5"/>
    </row>
    <row r="20522" spans="1:1">
      <c r="A20522" s="5"/>
    </row>
    <row r="20524" spans="1:1">
      <c r="A20524" s="5"/>
    </row>
    <row r="20526" spans="1:1">
      <c r="A20526" s="5"/>
    </row>
    <row r="20528" spans="1:1">
      <c r="A20528" s="5"/>
    </row>
    <row r="20530" spans="1:1">
      <c r="A20530" s="5"/>
    </row>
    <row r="20532" spans="1:1">
      <c r="A20532" s="5"/>
    </row>
    <row r="20534" spans="1:1">
      <c r="A20534" s="5"/>
    </row>
    <row r="20536" spans="1:1">
      <c r="A20536" s="5"/>
    </row>
    <row r="20538" spans="1:1">
      <c r="A20538" s="5"/>
    </row>
    <row r="20540" spans="1:1">
      <c r="A20540" s="5"/>
    </row>
    <row r="20542" spans="1:1">
      <c r="A20542" s="5"/>
    </row>
    <row r="20544" spans="1:1">
      <c r="A20544" s="5"/>
    </row>
    <row r="20546" spans="1:1">
      <c r="A20546" s="5"/>
    </row>
    <row r="20548" spans="1:1">
      <c r="A20548" s="5"/>
    </row>
    <row r="20550" spans="1:1">
      <c r="A20550" s="5"/>
    </row>
    <row r="20552" spans="1:1">
      <c r="A20552" s="5"/>
    </row>
    <row r="20554" spans="1:1">
      <c r="A20554" s="5"/>
    </row>
    <row r="20556" spans="1:1">
      <c r="A20556" s="5"/>
    </row>
    <row r="20558" spans="1:1">
      <c r="A20558" s="5"/>
    </row>
    <row r="20560" spans="1:1">
      <c r="A20560" s="5"/>
    </row>
    <row r="20562" spans="1:1">
      <c r="A20562" s="5"/>
    </row>
    <row r="20564" spans="1:1">
      <c r="A20564" s="5"/>
    </row>
    <row r="20566" spans="1:1">
      <c r="A20566" s="5"/>
    </row>
    <row r="20568" spans="1:1">
      <c r="A20568" s="5"/>
    </row>
    <row r="20571" spans="1:1">
      <c r="A20571" s="5"/>
    </row>
    <row r="20573" spans="1:1">
      <c r="A20573" s="5"/>
    </row>
    <row r="20575" spans="1:1">
      <c r="A20575" s="5"/>
    </row>
    <row r="20577" spans="1:1">
      <c r="A20577" s="5"/>
    </row>
    <row r="20579" spans="1:1">
      <c r="A20579" s="5"/>
    </row>
    <row r="20581" spans="1:1">
      <c r="A20581" s="5"/>
    </row>
    <row r="20583" spans="1:1">
      <c r="A20583" s="5"/>
    </row>
    <row r="20585" spans="1:1">
      <c r="A20585" s="5"/>
    </row>
    <row r="20587" spans="1:1">
      <c r="A20587" s="5"/>
    </row>
    <row r="20589" spans="1:1">
      <c r="A20589" s="5"/>
    </row>
    <row r="20591" spans="1:1">
      <c r="A20591" s="5"/>
    </row>
    <row r="20593" spans="1:1">
      <c r="A20593" s="5"/>
    </row>
    <row r="20595" spans="1:1">
      <c r="A20595" s="5"/>
    </row>
    <row r="20597" spans="1:1">
      <c r="A20597" s="5"/>
    </row>
    <row r="20599" spans="1:1">
      <c r="A20599" s="5"/>
    </row>
    <row r="20601" spans="1:1">
      <c r="A20601" s="5"/>
    </row>
    <row r="20603" spans="1:1">
      <c r="A20603" s="5"/>
    </row>
    <row r="20605" spans="1:1">
      <c r="A20605" s="5"/>
    </row>
    <row r="20607" spans="1:1">
      <c r="A20607" s="5"/>
    </row>
    <row r="20609" spans="1:1">
      <c r="A20609" s="5"/>
    </row>
    <row r="20611" spans="1:1">
      <c r="A20611" s="5"/>
    </row>
    <row r="20613" spans="1:1">
      <c r="A20613" s="5"/>
    </row>
    <row r="20615" spans="1:1">
      <c r="A20615" s="5"/>
    </row>
    <row r="20617" spans="1:1">
      <c r="A20617" s="5"/>
    </row>
    <row r="20619" spans="1:1">
      <c r="A20619" s="5"/>
    </row>
    <row r="20621" spans="1:1">
      <c r="A20621" s="5"/>
    </row>
    <row r="20623" spans="1:1">
      <c r="A20623" s="5"/>
    </row>
    <row r="20625" spans="1:1">
      <c r="A20625" s="5"/>
    </row>
    <row r="20627" spans="1:1">
      <c r="A20627" s="5"/>
    </row>
    <row r="20629" spans="1:1">
      <c r="A20629" s="5"/>
    </row>
    <row r="20631" spans="1:1">
      <c r="A20631" s="5"/>
    </row>
    <row r="20633" spans="1:1">
      <c r="A20633" s="5"/>
    </row>
    <row r="20635" spans="1:1">
      <c r="A20635" s="5"/>
    </row>
    <row r="20637" spans="1:1">
      <c r="A20637" s="5"/>
    </row>
    <row r="20639" spans="1:1">
      <c r="A20639" s="5"/>
    </row>
    <row r="20641" spans="1:1">
      <c r="A20641" s="5"/>
    </row>
    <row r="20643" spans="1:1">
      <c r="A20643" s="5"/>
    </row>
    <row r="20645" spans="1:1">
      <c r="A20645" s="5"/>
    </row>
    <row r="20647" spans="1:1">
      <c r="A20647" s="5"/>
    </row>
    <row r="20649" spans="1:1">
      <c r="A20649" s="5"/>
    </row>
    <row r="20651" spans="1:1">
      <c r="A20651" s="5"/>
    </row>
    <row r="20653" spans="1:1">
      <c r="A20653" s="5"/>
    </row>
    <row r="20655" spans="1:1">
      <c r="A20655" s="5"/>
    </row>
    <row r="20657" spans="1:1">
      <c r="A20657" s="5"/>
    </row>
    <row r="20659" spans="1:1">
      <c r="A20659" s="5"/>
    </row>
    <row r="20661" spans="1:1">
      <c r="A20661" s="5"/>
    </row>
    <row r="20663" spans="1:1">
      <c r="A20663" s="5"/>
    </row>
    <row r="20665" spans="1:1">
      <c r="A20665" s="5"/>
    </row>
    <row r="20667" spans="1:1">
      <c r="A20667" s="5"/>
    </row>
    <row r="20669" spans="1:1">
      <c r="A20669" s="5"/>
    </row>
    <row r="20671" spans="1:1">
      <c r="A20671" s="5"/>
    </row>
    <row r="20673" spans="1:1">
      <c r="A20673" s="5"/>
    </row>
    <row r="20675" spans="1:1">
      <c r="A20675" s="5"/>
    </row>
    <row r="20677" spans="1:1">
      <c r="A20677" s="5"/>
    </row>
    <row r="20679" spans="1:1">
      <c r="A20679" s="5"/>
    </row>
    <row r="20681" spans="1:1">
      <c r="A20681" s="5"/>
    </row>
    <row r="20683" spans="1:1">
      <c r="A20683" s="5"/>
    </row>
    <row r="20685" spans="1:1">
      <c r="A20685" s="5"/>
    </row>
    <row r="20687" spans="1:1">
      <c r="A20687" s="5"/>
    </row>
    <row r="20689" spans="1:1">
      <c r="A20689" s="5"/>
    </row>
    <row r="20692" spans="1:1">
      <c r="A20692" s="5"/>
    </row>
    <row r="20694" spans="1:1">
      <c r="A20694" s="5"/>
    </row>
    <row r="20696" spans="1:1">
      <c r="A20696" s="5"/>
    </row>
    <row r="20698" spans="1:1">
      <c r="A20698" s="5"/>
    </row>
    <row r="20700" spans="1:1">
      <c r="A20700" s="5"/>
    </row>
    <row r="20702" spans="1:1">
      <c r="A20702" s="5"/>
    </row>
    <row r="20704" spans="1:1">
      <c r="A20704" s="5"/>
    </row>
    <row r="20706" spans="1:1">
      <c r="A20706" s="5"/>
    </row>
    <row r="20708" spans="1:1">
      <c r="A20708" s="5"/>
    </row>
    <row r="20710" spans="1:1">
      <c r="A20710" s="5"/>
    </row>
    <row r="20712" spans="1:1">
      <c r="A20712" s="5"/>
    </row>
    <row r="20714" spans="1:1">
      <c r="A20714" s="5"/>
    </row>
    <row r="20716" spans="1:1">
      <c r="A20716" s="5"/>
    </row>
    <row r="20718" spans="1:1">
      <c r="A20718" s="5"/>
    </row>
    <row r="20720" spans="1:1">
      <c r="A20720" s="5"/>
    </row>
    <row r="20722" spans="1:1">
      <c r="A20722" s="5"/>
    </row>
    <row r="20724" spans="1:1">
      <c r="A20724" s="5"/>
    </row>
    <row r="20726" spans="1:1">
      <c r="A20726" s="5"/>
    </row>
    <row r="20728" spans="1:1">
      <c r="A20728" s="5"/>
    </row>
    <row r="20730" spans="1:1">
      <c r="A20730" s="5"/>
    </row>
    <row r="20732" spans="1:1">
      <c r="A20732" s="5"/>
    </row>
    <row r="20734" spans="1:1">
      <c r="A20734" s="5"/>
    </row>
    <row r="20736" spans="1:1">
      <c r="A20736" s="5"/>
    </row>
    <row r="20738" spans="1:1">
      <c r="A20738" s="5"/>
    </row>
    <row r="20740" spans="1:1">
      <c r="A20740" s="5"/>
    </row>
    <row r="20742" spans="1:1">
      <c r="A20742" s="5"/>
    </row>
    <row r="20744" spans="1:1">
      <c r="A20744" s="5"/>
    </row>
    <row r="20746" spans="1:1">
      <c r="A20746" s="5"/>
    </row>
    <row r="20748" spans="1:1">
      <c r="A20748" s="5"/>
    </row>
    <row r="20750" spans="1:1">
      <c r="A20750" s="5"/>
    </row>
    <row r="20752" spans="1:1">
      <c r="A20752" s="5"/>
    </row>
    <row r="20754" spans="1:1">
      <c r="A20754" s="5"/>
    </row>
    <row r="20756" spans="1:1">
      <c r="A20756" s="5"/>
    </row>
    <row r="20758" spans="1:1">
      <c r="A20758" s="5"/>
    </row>
    <row r="20760" spans="1:1">
      <c r="A20760" s="5"/>
    </row>
    <row r="20762" spans="1:1">
      <c r="A20762" s="5"/>
    </row>
    <row r="20764" spans="1:1">
      <c r="A20764" s="5"/>
    </row>
    <row r="20766" spans="1:1">
      <c r="A20766" s="5"/>
    </row>
    <row r="20768" spans="1:1">
      <c r="A20768" s="5"/>
    </row>
    <row r="20770" spans="1:1">
      <c r="A20770" s="5"/>
    </row>
    <row r="20772" spans="1:1">
      <c r="A20772" s="5"/>
    </row>
    <row r="20774" spans="1:1">
      <c r="A20774" s="5"/>
    </row>
    <row r="20776" spans="1:1">
      <c r="A20776" s="5"/>
    </row>
    <row r="20778" spans="1:1">
      <c r="A20778" s="5"/>
    </row>
    <row r="20780" spans="1:1">
      <c r="A20780" s="5"/>
    </row>
    <row r="20782" spans="1:1">
      <c r="A20782" s="5"/>
    </row>
    <row r="20784" spans="1:1">
      <c r="A20784" s="5"/>
    </row>
    <row r="20786" spans="1:1">
      <c r="A20786" s="5"/>
    </row>
    <row r="20788" spans="1:1">
      <c r="A20788" s="5"/>
    </row>
    <row r="20790" spans="1:1">
      <c r="A20790" s="5"/>
    </row>
    <row r="20792" spans="1:1">
      <c r="A20792" s="5"/>
    </row>
    <row r="20794" spans="1:1">
      <c r="A20794" s="5"/>
    </row>
    <row r="20796" spans="1:1">
      <c r="A20796" s="5"/>
    </row>
    <row r="20798" spans="1:1">
      <c r="A20798" s="5"/>
    </row>
    <row r="20800" spans="1:1">
      <c r="A20800" s="5"/>
    </row>
    <row r="20802" spans="1:1">
      <c r="A20802" s="5"/>
    </row>
    <row r="20804" spans="1:1">
      <c r="A20804" s="5"/>
    </row>
    <row r="20806" spans="1:1">
      <c r="A20806" s="5"/>
    </row>
    <row r="20808" spans="1:1">
      <c r="A20808" s="5"/>
    </row>
    <row r="20810" spans="1:1">
      <c r="A20810" s="5"/>
    </row>
    <row r="20813" spans="1:1">
      <c r="A20813" s="5"/>
    </row>
    <row r="20815" spans="1:1">
      <c r="A20815" s="5"/>
    </row>
    <row r="20817" spans="1:1">
      <c r="A20817" s="5"/>
    </row>
    <row r="20819" spans="1:1">
      <c r="A20819" s="5"/>
    </row>
    <row r="20821" spans="1:1">
      <c r="A20821" s="5"/>
    </row>
    <row r="20823" spans="1:1">
      <c r="A20823" s="5"/>
    </row>
    <row r="20825" spans="1:1">
      <c r="A20825" s="5"/>
    </row>
    <row r="20827" spans="1:1">
      <c r="A20827" s="5"/>
    </row>
    <row r="20829" spans="1:1">
      <c r="A20829" s="5"/>
    </row>
    <row r="20831" spans="1:1">
      <c r="A20831" s="5"/>
    </row>
    <row r="20833" spans="1:1">
      <c r="A20833" s="5"/>
    </row>
    <row r="20835" spans="1:1">
      <c r="A20835" s="5"/>
    </row>
    <row r="20837" spans="1:1">
      <c r="A20837" s="5"/>
    </row>
    <row r="20839" spans="1:1">
      <c r="A20839" s="5"/>
    </row>
    <row r="20841" spans="1:1">
      <c r="A20841" s="5"/>
    </row>
    <row r="20843" spans="1:1">
      <c r="A20843" s="5"/>
    </row>
    <row r="20845" spans="1:1">
      <c r="A20845" s="5"/>
    </row>
    <row r="20847" spans="1:1">
      <c r="A20847" s="5"/>
    </row>
    <row r="20849" spans="1:1">
      <c r="A20849" s="5"/>
    </row>
    <row r="20851" spans="1:1">
      <c r="A20851" s="5"/>
    </row>
    <row r="20853" spans="1:1">
      <c r="A20853" s="5"/>
    </row>
    <row r="20855" spans="1:1">
      <c r="A20855" s="5"/>
    </row>
    <row r="20857" spans="1:1">
      <c r="A20857" s="5"/>
    </row>
    <row r="20859" spans="1:1">
      <c r="A20859" s="5"/>
    </row>
    <row r="20861" spans="1:1">
      <c r="A20861" s="5"/>
    </row>
    <row r="20863" spans="1:1">
      <c r="A20863" s="5"/>
    </row>
    <row r="20865" spans="1:1">
      <c r="A20865" s="5"/>
    </row>
    <row r="20867" spans="1:1">
      <c r="A20867" s="5"/>
    </row>
    <row r="20869" spans="1:1">
      <c r="A20869" s="5"/>
    </row>
    <row r="20871" spans="1:1">
      <c r="A20871" s="5"/>
    </row>
    <row r="20873" spans="1:1">
      <c r="A20873" s="5"/>
    </row>
    <row r="20875" spans="1:1">
      <c r="A20875" s="5"/>
    </row>
    <row r="20877" spans="1:1">
      <c r="A20877" s="5"/>
    </row>
    <row r="20879" spans="1:1">
      <c r="A20879" s="5"/>
    </row>
    <row r="20881" spans="1:1">
      <c r="A20881" s="5"/>
    </row>
    <row r="20883" spans="1:1">
      <c r="A20883" s="5"/>
    </row>
    <row r="20885" spans="1:1">
      <c r="A20885" s="5"/>
    </row>
    <row r="20887" spans="1:1">
      <c r="A20887" s="5"/>
    </row>
    <row r="20889" spans="1:1">
      <c r="A20889" s="5"/>
    </row>
    <row r="20891" spans="1:1">
      <c r="A20891" s="5"/>
    </row>
    <row r="20893" spans="1:1">
      <c r="A20893" s="5"/>
    </row>
    <row r="20895" spans="1:1">
      <c r="A20895" s="5"/>
    </row>
    <row r="20897" spans="1:1">
      <c r="A20897" s="5"/>
    </row>
    <row r="20899" spans="1:1">
      <c r="A20899" s="5"/>
    </row>
    <row r="20901" spans="1:1">
      <c r="A20901" s="5"/>
    </row>
    <row r="20903" spans="1:1">
      <c r="A20903" s="5"/>
    </row>
    <row r="20905" spans="1:1">
      <c r="A20905" s="5"/>
    </row>
    <row r="20907" spans="1:1">
      <c r="A20907" s="5"/>
    </row>
    <row r="20909" spans="1:1">
      <c r="A20909" s="5"/>
    </row>
    <row r="20912" spans="1:1">
      <c r="A20912" s="5"/>
    </row>
    <row r="20914" spans="1:1">
      <c r="A20914" s="5"/>
    </row>
    <row r="20916" spans="1:1">
      <c r="A20916" s="5"/>
    </row>
    <row r="20918" spans="1:1">
      <c r="A20918" s="5"/>
    </row>
    <row r="20920" spans="1:1">
      <c r="A20920" s="5"/>
    </row>
    <row r="20922" spans="1:1">
      <c r="A20922" s="5"/>
    </row>
    <row r="20924" spans="1:1">
      <c r="A20924" s="5"/>
    </row>
    <row r="20926" spans="1:1">
      <c r="A20926" s="5"/>
    </row>
    <row r="20928" spans="1:1">
      <c r="A20928" s="5"/>
    </row>
    <row r="20930" spans="1:1">
      <c r="A20930" s="5"/>
    </row>
    <row r="20932" spans="1:1">
      <c r="A20932" s="5"/>
    </row>
    <row r="20934" spans="1:1">
      <c r="A20934" s="5"/>
    </row>
    <row r="20936" spans="1:1">
      <c r="A20936" s="5"/>
    </row>
    <row r="20938" spans="1:1">
      <c r="A20938" s="5"/>
    </row>
    <row r="20940" spans="1:1">
      <c r="A20940" s="5"/>
    </row>
    <row r="20942" spans="1:1">
      <c r="A20942" s="5"/>
    </row>
    <row r="20944" spans="1:1">
      <c r="A20944" s="5"/>
    </row>
    <row r="20946" spans="1:1">
      <c r="A20946" s="5"/>
    </row>
    <row r="20948" spans="1:1">
      <c r="A20948" s="5"/>
    </row>
    <row r="20950" spans="1:1">
      <c r="A20950" s="5"/>
    </row>
    <row r="20952" spans="1:1">
      <c r="A20952" s="5"/>
    </row>
    <row r="20954" spans="1:1">
      <c r="A20954" s="5"/>
    </row>
    <row r="20956" spans="1:1">
      <c r="A20956" s="5"/>
    </row>
    <row r="20958" spans="1:1">
      <c r="A20958" s="5"/>
    </row>
    <row r="20960" spans="1:1">
      <c r="A20960" s="5"/>
    </row>
    <row r="20962" spans="1:1">
      <c r="A20962" s="5"/>
    </row>
    <row r="20964" spans="1:1">
      <c r="A20964" s="5"/>
    </row>
    <row r="20966" spans="1:1">
      <c r="A20966" s="5"/>
    </row>
    <row r="20968" spans="1:1">
      <c r="A20968" s="5"/>
    </row>
    <row r="20970" spans="1:1">
      <c r="A20970" s="5"/>
    </row>
    <row r="20972" spans="1:1">
      <c r="A20972" s="5"/>
    </row>
    <row r="20974" spans="1:1">
      <c r="A20974" s="5"/>
    </row>
    <row r="20976" spans="1:1">
      <c r="A20976" s="5"/>
    </row>
    <row r="20978" spans="1:1">
      <c r="A20978" s="5"/>
    </row>
    <row r="20980" spans="1:1">
      <c r="A20980" s="5"/>
    </row>
    <row r="20982" spans="1:1">
      <c r="A20982" s="5"/>
    </row>
    <row r="20984" spans="1:1">
      <c r="A20984" s="5"/>
    </row>
    <row r="20986" spans="1:1">
      <c r="A20986" s="5"/>
    </row>
    <row r="20988" spans="1:1">
      <c r="A20988" s="5"/>
    </row>
    <row r="20991" spans="1:1">
      <c r="A20991" s="5"/>
    </row>
    <row r="20993" spans="1:1">
      <c r="A20993" s="5"/>
    </row>
    <row r="20995" spans="1:1">
      <c r="A20995" s="5"/>
    </row>
    <row r="20997" spans="1:1">
      <c r="A20997" s="5"/>
    </row>
    <row r="20999" spans="1:1">
      <c r="A20999" s="5"/>
    </row>
    <row r="21001" spans="1:1">
      <c r="A21001" s="5"/>
    </row>
    <row r="21003" spans="1:1">
      <c r="A21003" s="5"/>
    </row>
    <row r="21005" spans="1:1">
      <c r="A21005" s="5"/>
    </row>
    <row r="21007" spans="1:1">
      <c r="A21007" s="5"/>
    </row>
    <row r="21009" spans="1:1">
      <c r="A21009" s="5"/>
    </row>
    <row r="21011" spans="1:1">
      <c r="A21011" s="5"/>
    </row>
    <row r="21013" spans="1:1">
      <c r="A21013" s="5"/>
    </row>
    <row r="21015" spans="1:1">
      <c r="A21015" s="5"/>
    </row>
    <row r="21017" spans="1:1">
      <c r="A21017" s="5"/>
    </row>
    <row r="21019" spans="1:1">
      <c r="A21019" s="5"/>
    </row>
    <row r="21021" spans="1:1">
      <c r="A21021" s="5"/>
    </row>
    <row r="21023" spans="1:1">
      <c r="A21023" s="5"/>
    </row>
    <row r="21025" spans="1:1">
      <c r="A21025" s="5"/>
    </row>
    <row r="21027" spans="1:1">
      <c r="A21027" s="5"/>
    </row>
    <row r="21029" spans="1:1">
      <c r="A21029" s="5"/>
    </row>
    <row r="21031" spans="1:1">
      <c r="A21031" s="5"/>
    </row>
    <row r="21033" spans="1:1">
      <c r="A21033" s="5"/>
    </row>
    <row r="21035" spans="1:1">
      <c r="A21035" s="5"/>
    </row>
    <row r="21037" spans="1:1">
      <c r="A21037" s="5"/>
    </row>
    <row r="21039" spans="1:1">
      <c r="A21039" s="5"/>
    </row>
    <row r="21041" spans="1:1">
      <c r="A21041" s="5"/>
    </row>
    <row r="21043" spans="1:1">
      <c r="A21043" s="5"/>
    </row>
    <row r="21045" spans="1:1">
      <c r="A21045" s="5"/>
    </row>
    <row r="21047" spans="1:1">
      <c r="A21047" s="5"/>
    </row>
    <row r="21050" spans="1:1">
      <c r="A21050" s="5"/>
    </row>
    <row r="21052" spans="1:1">
      <c r="A21052" s="5"/>
    </row>
    <row r="21054" spans="1:1">
      <c r="A21054" s="5"/>
    </row>
    <row r="21056" spans="1:1">
      <c r="A21056" s="5"/>
    </row>
    <row r="21058" spans="1:1">
      <c r="A21058" s="5"/>
    </row>
    <row r="21060" spans="1:1">
      <c r="A21060" s="5"/>
    </row>
    <row r="21062" spans="1:1">
      <c r="A21062" s="5"/>
    </row>
    <row r="21064" spans="1:1">
      <c r="A21064" s="5"/>
    </row>
    <row r="21066" spans="1:1">
      <c r="A21066" s="5"/>
    </row>
    <row r="21068" spans="1:1">
      <c r="A21068" s="5"/>
    </row>
    <row r="21070" spans="1:1">
      <c r="A21070" s="5"/>
    </row>
    <row r="21072" spans="1:1">
      <c r="A21072" s="5"/>
    </row>
    <row r="21074" spans="1:1">
      <c r="A21074" s="5"/>
    </row>
    <row r="21076" spans="1:1">
      <c r="A21076" s="5"/>
    </row>
    <row r="21078" spans="1:1">
      <c r="A21078" s="5"/>
    </row>
    <row r="21080" spans="1:1">
      <c r="A21080" s="5"/>
    </row>
    <row r="21082" spans="1:1">
      <c r="A21082" s="5"/>
    </row>
    <row r="21084" spans="1:1">
      <c r="A21084" s="5"/>
    </row>
    <row r="21086" spans="1:1">
      <c r="A21086" s="5"/>
    </row>
    <row r="21088" spans="1:1">
      <c r="A21088" s="5"/>
    </row>
    <row r="21090" spans="1:1">
      <c r="A21090" s="5"/>
    </row>
    <row r="21092" spans="1:1">
      <c r="A21092" s="5"/>
    </row>
    <row r="21094" spans="1:1">
      <c r="A21094" s="5"/>
    </row>
    <row r="21096" spans="1:1">
      <c r="A21096" s="5"/>
    </row>
    <row r="21098" spans="1:1">
      <c r="A21098" s="5"/>
    </row>
    <row r="21100" spans="1:1">
      <c r="A21100" s="5"/>
    </row>
    <row r="21102" spans="1:1">
      <c r="A21102" s="5"/>
    </row>
    <row r="21104" spans="1:1">
      <c r="A21104" s="5"/>
    </row>
    <row r="21106" spans="1:1">
      <c r="A21106" s="5"/>
    </row>
    <row r="21109" spans="1:1">
      <c r="A21109" s="5"/>
    </row>
    <row r="21111" spans="1:1">
      <c r="A21111" s="5"/>
    </row>
    <row r="21113" spans="1:1">
      <c r="A21113" s="5"/>
    </row>
    <row r="21115" spans="1:1">
      <c r="A21115" s="5"/>
    </row>
    <row r="21117" spans="1:1">
      <c r="A21117" s="5"/>
    </row>
    <row r="21119" spans="1:1">
      <c r="A21119" s="5"/>
    </row>
    <row r="21121" spans="1:1">
      <c r="A21121" s="5"/>
    </row>
    <row r="21123" spans="1:1">
      <c r="A21123" s="5"/>
    </row>
    <row r="21125" spans="1:1">
      <c r="A21125" s="5"/>
    </row>
    <row r="21127" spans="1:1">
      <c r="A21127" s="5"/>
    </row>
    <row r="21129" spans="1:1">
      <c r="A21129" s="5"/>
    </row>
    <row r="21131" spans="1:1">
      <c r="A21131" s="5"/>
    </row>
    <row r="21133" spans="1:1">
      <c r="A21133" s="5"/>
    </row>
    <row r="21135" spans="1:1">
      <c r="A21135" s="5"/>
    </row>
    <row r="21137" spans="1:1">
      <c r="A21137" s="5"/>
    </row>
    <row r="21139" spans="1:1">
      <c r="A21139" s="5"/>
    </row>
    <row r="21141" spans="1:1">
      <c r="A21141" s="5"/>
    </row>
    <row r="21143" spans="1:1">
      <c r="A21143" s="5"/>
    </row>
    <row r="21145" spans="1:1">
      <c r="A21145" s="5"/>
    </row>
    <row r="21147" spans="1:1">
      <c r="A21147" s="5"/>
    </row>
    <row r="21149" spans="1:1">
      <c r="A21149" s="5"/>
    </row>
    <row r="21151" spans="1:1">
      <c r="A21151" s="5"/>
    </row>
    <row r="21153" spans="1:1">
      <c r="A21153" s="5"/>
    </row>
    <row r="21155" spans="1:1">
      <c r="A21155" s="5"/>
    </row>
    <row r="21157" spans="1:1">
      <c r="A21157" s="5"/>
    </row>
    <row r="21159" spans="1:1">
      <c r="A21159" s="5"/>
    </row>
    <row r="21161" spans="1:1">
      <c r="A21161" s="5"/>
    </row>
    <row r="21163" spans="1:1">
      <c r="A21163" s="5"/>
    </row>
    <row r="21165" spans="1:1">
      <c r="A21165" s="5"/>
    </row>
    <row r="21168" spans="1:1">
      <c r="A21168" s="5"/>
    </row>
    <row r="21170" spans="1:1">
      <c r="A21170" s="5"/>
    </row>
    <row r="21172" spans="1:1">
      <c r="A21172" s="5"/>
    </row>
    <row r="21174" spans="1:1">
      <c r="A21174" s="5"/>
    </row>
    <row r="21176" spans="1:1">
      <c r="A21176" s="5"/>
    </row>
    <row r="21178" spans="1:1">
      <c r="A21178" s="5"/>
    </row>
    <row r="21180" spans="1:1">
      <c r="A21180" s="5"/>
    </row>
    <row r="21182" spans="1:1">
      <c r="A21182" s="5"/>
    </row>
    <row r="21184" spans="1:1">
      <c r="A21184" s="5"/>
    </row>
    <row r="21186" spans="1:1">
      <c r="A21186" s="5"/>
    </row>
    <row r="21188" spans="1:1">
      <c r="A21188" s="5"/>
    </row>
    <row r="21190" spans="1:1">
      <c r="A21190" s="5"/>
    </row>
    <row r="21192" spans="1:1">
      <c r="A21192" s="5"/>
    </row>
    <row r="21194" spans="1:1">
      <c r="A21194" s="5"/>
    </row>
    <row r="21196" spans="1:1">
      <c r="A21196" s="5"/>
    </row>
    <row r="21198" spans="1:1">
      <c r="A21198" s="5"/>
    </row>
    <row r="21200" spans="1:1">
      <c r="A21200" s="5"/>
    </row>
    <row r="21202" spans="1:1">
      <c r="A21202" s="5"/>
    </row>
    <row r="21204" spans="1:1">
      <c r="A21204" s="5"/>
    </row>
    <row r="21207" spans="1:1">
      <c r="A21207" s="5"/>
    </row>
    <row r="21209" spans="1:1">
      <c r="A21209" s="5"/>
    </row>
    <row r="21211" spans="1:1">
      <c r="A21211" s="5"/>
    </row>
    <row r="21213" spans="1:1">
      <c r="A21213" s="5"/>
    </row>
    <row r="21215" spans="1:1">
      <c r="A21215" s="5"/>
    </row>
    <row r="21217" spans="1:1">
      <c r="A21217" s="5"/>
    </row>
    <row r="21219" spans="1:1">
      <c r="A21219" s="5"/>
    </row>
    <row r="21221" spans="1:1">
      <c r="A21221" s="5"/>
    </row>
    <row r="21223" spans="1:1">
      <c r="A21223" s="5"/>
    </row>
    <row r="21225" spans="1:1">
      <c r="A21225" s="5"/>
    </row>
    <row r="21227" spans="1:1">
      <c r="A21227" s="5"/>
    </row>
    <row r="21229" spans="1:1">
      <c r="A21229" s="5"/>
    </row>
    <row r="21231" spans="1:1">
      <c r="A21231" s="5"/>
    </row>
    <row r="21233" spans="1:1">
      <c r="A21233" s="5"/>
    </row>
    <row r="21235" spans="1:1">
      <c r="A21235" s="5"/>
    </row>
    <row r="21237" spans="1:1">
      <c r="A21237" s="5"/>
    </row>
    <row r="21239" spans="1:1">
      <c r="A21239" s="5"/>
    </row>
    <row r="21241" spans="1:1">
      <c r="A21241" s="5"/>
    </row>
    <row r="21243" spans="1:1">
      <c r="A21243" s="5"/>
    </row>
    <row r="21246" spans="1:1">
      <c r="A21246" s="5"/>
    </row>
    <row r="21248" spans="1:1">
      <c r="A21248" s="5"/>
    </row>
    <row r="21250" spans="1:1">
      <c r="A21250" s="5"/>
    </row>
    <row r="21252" spans="1:1">
      <c r="A21252" s="5"/>
    </row>
    <row r="21254" spans="1:1">
      <c r="A21254" s="5"/>
    </row>
    <row r="21256" spans="1:1">
      <c r="A21256" s="5"/>
    </row>
    <row r="21258" spans="1:1">
      <c r="A21258" s="5"/>
    </row>
    <row r="21260" spans="1:1">
      <c r="A21260" s="5"/>
    </row>
    <row r="21262" spans="1:1">
      <c r="A21262" s="5"/>
    </row>
    <row r="21264" spans="1:1">
      <c r="A21264" s="5"/>
    </row>
    <row r="21266" spans="1:1">
      <c r="A21266" s="5"/>
    </row>
    <row r="21268" spans="1:1">
      <c r="A21268" s="5"/>
    </row>
    <row r="21270" spans="1:1">
      <c r="A21270" s="5"/>
    </row>
    <row r="21272" spans="1:1">
      <c r="A21272" s="5"/>
    </row>
    <row r="21275" spans="1:1">
      <c r="A21275" s="5"/>
    </row>
    <row r="21277" spans="1:1">
      <c r="A21277" s="5"/>
    </row>
    <row r="21279" spans="1:1">
      <c r="A21279" s="5"/>
    </row>
    <row r="21281" spans="1:1">
      <c r="A21281" s="5"/>
    </row>
    <row r="21283" spans="1:1">
      <c r="A21283" s="5"/>
    </row>
    <row r="21285" spans="1:1">
      <c r="A21285" s="5"/>
    </row>
    <row r="21287" spans="1:1">
      <c r="A21287" s="5"/>
    </row>
    <row r="21289" spans="1:1">
      <c r="A21289" s="5"/>
    </row>
    <row r="21291" spans="1:1">
      <c r="A21291" s="5"/>
    </row>
    <row r="21293" spans="1:1">
      <c r="A21293" s="5"/>
    </row>
    <row r="21295" spans="1:1">
      <c r="A21295" s="5"/>
    </row>
    <row r="21297" spans="1:1">
      <c r="A21297" s="5"/>
    </row>
    <row r="21299" spans="1:1">
      <c r="A21299" s="5"/>
    </row>
    <row r="21301" spans="1:1">
      <c r="A21301" s="5"/>
    </row>
    <row r="21304" spans="1:1">
      <c r="A21304" s="5"/>
    </row>
    <row r="21306" spans="1:1">
      <c r="A21306" s="5"/>
    </row>
    <row r="21308" spans="1:1">
      <c r="A21308" s="5"/>
    </row>
    <row r="21310" spans="1:1">
      <c r="A21310" s="5"/>
    </row>
    <row r="21312" spans="1:1">
      <c r="A21312" s="5"/>
    </row>
    <row r="21314" spans="1:1">
      <c r="A21314" s="5"/>
    </row>
    <row r="21316" spans="1:1">
      <c r="A21316" s="5"/>
    </row>
    <row r="21318" spans="1:1">
      <c r="A21318" s="5"/>
    </row>
    <row r="21320" spans="1:1">
      <c r="A21320" s="5"/>
    </row>
    <row r="21322" spans="1:1">
      <c r="A21322" s="5"/>
    </row>
    <row r="21325" spans="1:1">
      <c r="A21325" s="5"/>
    </row>
    <row r="21327" spans="1:1">
      <c r="A21327" s="5"/>
    </row>
    <row r="21329" spans="1:1">
      <c r="A21329" s="5"/>
    </row>
    <row r="21331" spans="1:1">
      <c r="A21331" s="5"/>
    </row>
    <row r="21333" spans="1:1">
      <c r="A21333" s="5"/>
    </row>
    <row r="21335" spans="1:1">
      <c r="A21335" s="5"/>
    </row>
    <row r="21337" spans="1:1">
      <c r="A21337" s="5"/>
    </row>
    <row r="21339" spans="1:1">
      <c r="A21339" s="5"/>
    </row>
    <row r="21342" spans="1:1">
      <c r="A21342" s="5"/>
    </row>
    <row r="21344" spans="1:1">
      <c r="A21344" s="5"/>
    </row>
    <row r="21346" spans="1:1">
      <c r="A21346" s="5"/>
    </row>
    <row r="21348" spans="1:1">
      <c r="A21348" s="5"/>
    </row>
    <row r="21350" spans="1:1">
      <c r="A21350" s="5"/>
    </row>
    <row r="21352" spans="1:1">
      <c r="A21352" s="5"/>
    </row>
    <row r="21354" spans="1:1">
      <c r="A21354" s="5"/>
    </row>
    <row r="21356" spans="1:1">
      <c r="A21356" s="5"/>
    </row>
    <row r="21358" spans="1:1">
      <c r="A21358" s="5"/>
    </row>
    <row r="21361" spans="1:1">
      <c r="A21361" s="5"/>
    </row>
    <row r="21363" spans="1:1">
      <c r="A21363" s="5"/>
    </row>
    <row r="21365" spans="1:1">
      <c r="A21365" s="5"/>
    </row>
    <row r="21367" spans="1:1">
      <c r="A21367" s="5"/>
    </row>
    <row r="21369" spans="1:1">
      <c r="A21369" s="5"/>
    </row>
    <row r="21371" spans="1:1">
      <c r="A21371" s="5"/>
    </row>
    <row r="21373" spans="1:1">
      <c r="A21373" s="5"/>
    </row>
    <row r="21375" spans="1:1">
      <c r="A21375" s="5"/>
    </row>
    <row r="21377" spans="1:1">
      <c r="A21377" s="5"/>
    </row>
    <row r="21380" spans="1:1">
      <c r="A21380" s="5"/>
    </row>
    <row r="21382" spans="1:1">
      <c r="A21382" s="5"/>
    </row>
    <row r="21384" spans="1:1">
      <c r="A21384" s="5"/>
    </row>
    <row r="21386" spans="1:1">
      <c r="A21386" s="5"/>
    </row>
    <row r="21388" spans="1:1">
      <c r="A21388" s="5"/>
    </row>
    <row r="21390" spans="1:1">
      <c r="A21390" s="5"/>
    </row>
    <row r="21392" spans="1:1">
      <c r="A21392" s="5"/>
    </row>
    <row r="21394" spans="1:1">
      <c r="A21394" s="5"/>
    </row>
    <row r="21397" spans="1:1">
      <c r="A21397" s="5"/>
    </row>
    <row r="21399" spans="1:1">
      <c r="A21399" s="5"/>
    </row>
    <row r="21401" spans="1:1">
      <c r="A21401" s="5"/>
    </row>
    <row r="21403" spans="1:1">
      <c r="A21403" s="5"/>
    </row>
    <row r="21405" spans="1:1">
      <c r="A21405" s="5"/>
    </row>
    <row r="21408" spans="1:1">
      <c r="A21408" s="5"/>
    </row>
    <row r="21410" spans="1:1">
      <c r="A21410" s="5"/>
    </row>
    <row r="21412" spans="1:1">
      <c r="A21412" s="5"/>
    </row>
    <row r="21415" spans="1:1">
      <c r="A21415" s="5"/>
    </row>
    <row r="21417" spans="1:1">
      <c r="A21417" s="5"/>
    </row>
    <row r="21420" spans="1:1">
      <c r="A21420" s="5"/>
    </row>
    <row r="21422" spans="1:1">
      <c r="A21422" s="5"/>
    </row>
    <row r="21424" spans="1:1">
      <c r="A21424" s="5"/>
    </row>
    <row r="21426" spans="1:1">
      <c r="A21426" s="5"/>
    </row>
    <row r="21430" spans="1:1">
      <c r="A21430" s="5"/>
    </row>
    <row r="21433" spans="1:1">
      <c r="A21433" s="5"/>
    </row>
    <row r="21435" spans="1:1">
      <c r="A21435" s="5"/>
    </row>
    <row r="21438" spans="1:1">
      <c r="A21438" s="5"/>
    </row>
    <row r="21440" spans="1:1">
      <c r="A21440" s="5"/>
    </row>
    <row r="21442" spans="1:1">
      <c r="A21442" s="5"/>
    </row>
    <row r="21444" spans="1:1">
      <c r="A21444" s="5"/>
    </row>
    <row r="21446" spans="1:1">
      <c r="A21446" s="5"/>
    </row>
    <row r="21448" spans="1:1">
      <c r="A21448" s="5"/>
    </row>
    <row r="21450" spans="1:1">
      <c r="A21450" s="5"/>
    </row>
    <row r="21452" spans="1:1">
      <c r="A21452" s="5"/>
    </row>
    <row r="21454" spans="1:1">
      <c r="A21454" s="5"/>
    </row>
    <row r="21456" spans="1:1">
      <c r="A21456" s="5"/>
    </row>
    <row r="21458" spans="1:1">
      <c r="A21458" s="5"/>
    </row>
    <row r="21460" spans="1:1">
      <c r="A21460" s="5"/>
    </row>
    <row r="21462" spans="1:1">
      <c r="A21462" s="5"/>
    </row>
    <row r="21464" spans="1:1">
      <c r="A21464" s="5"/>
    </row>
    <row r="21466" spans="1:1">
      <c r="A21466" s="5"/>
    </row>
    <row r="21468" spans="1:1">
      <c r="A21468" s="5"/>
    </row>
    <row r="21470" spans="1:1">
      <c r="A21470" s="5"/>
    </row>
    <row r="21472" spans="1:1">
      <c r="A21472" s="5"/>
    </row>
    <row r="21474" spans="1:1">
      <c r="A21474" s="5"/>
    </row>
    <row r="21476" spans="1:1">
      <c r="A21476" s="5"/>
    </row>
    <row r="21478" spans="1:1">
      <c r="A21478" s="5"/>
    </row>
    <row r="21480" spans="1:1">
      <c r="A21480" s="5"/>
    </row>
    <row r="21482" spans="1:1">
      <c r="A21482" s="5"/>
    </row>
    <row r="21484" spans="1:1">
      <c r="A21484" s="5"/>
    </row>
    <row r="21486" spans="1:1">
      <c r="A21486" s="5"/>
    </row>
    <row r="21488" spans="1:1">
      <c r="A21488" s="5"/>
    </row>
    <row r="21490" spans="1:1">
      <c r="A21490" s="5"/>
    </row>
    <row r="21492" spans="1:1">
      <c r="A21492" s="5"/>
    </row>
    <row r="21494" spans="1:1">
      <c r="A21494" s="5"/>
    </row>
    <row r="21496" spans="1:1">
      <c r="A21496" s="5"/>
    </row>
    <row r="21498" spans="1:1">
      <c r="A21498" s="5"/>
    </row>
    <row r="21500" spans="1:1">
      <c r="A21500" s="5"/>
    </row>
    <row r="21502" spans="1:1">
      <c r="A21502" s="5"/>
    </row>
    <row r="21504" spans="1:1">
      <c r="A21504" s="5"/>
    </row>
    <row r="21506" spans="1:1">
      <c r="A21506" s="5"/>
    </row>
    <row r="21508" spans="1:1">
      <c r="A21508" s="5"/>
    </row>
    <row r="21510" spans="1:1">
      <c r="A21510" s="5"/>
    </row>
    <row r="21512" spans="1:1">
      <c r="A21512" s="5"/>
    </row>
    <row r="21514" spans="1:1">
      <c r="A21514" s="5"/>
    </row>
    <row r="21516" spans="1:1">
      <c r="A21516" s="5"/>
    </row>
    <row r="21518" spans="1:1">
      <c r="A21518" s="5"/>
    </row>
    <row r="21520" spans="1:1">
      <c r="A21520" s="5"/>
    </row>
    <row r="21522" spans="1:1">
      <c r="A21522" s="5"/>
    </row>
    <row r="21524" spans="1:1">
      <c r="A21524" s="5"/>
    </row>
    <row r="21526" spans="1:1">
      <c r="A21526" s="5"/>
    </row>
    <row r="21528" spans="1:1">
      <c r="A21528" s="5"/>
    </row>
    <row r="21530" spans="1:1">
      <c r="A21530" s="5"/>
    </row>
    <row r="21532" spans="1:1">
      <c r="A21532" s="5"/>
    </row>
    <row r="21534" spans="1:1">
      <c r="A21534" s="5"/>
    </row>
    <row r="21536" spans="1:1">
      <c r="A21536" s="5"/>
    </row>
    <row r="21538" spans="1:1">
      <c r="A21538" s="5"/>
    </row>
    <row r="21540" spans="1:1">
      <c r="A21540" s="5"/>
    </row>
    <row r="21542" spans="1:1">
      <c r="A21542" s="5"/>
    </row>
    <row r="21544" spans="1:1">
      <c r="A21544" s="5"/>
    </row>
    <row r="21546" spans="1:1">
      <c r="A21546" s="5"/>
    </row>
    <row r="21548" spans="1:1">
      <c r="A21548" s="5"/>
    </row>
    <row r="21550" spans="1:1">
      <c r="A21550" s="5"/>
    </row>
    <row r="21552" spans="1:1">
      <c r="A21552" s="5"/>
    </row>
    <row r="21554" spans="1:1">
      <c r="A21554" s="5"/>
    </row>
    <row r="21556" spans="1:1">
      <c r="A21556" s="5"/>
    </row>
    <row r="21558" spans="1:1">
      <c r="A21558" s="5"/>
    </row>
    <row r="21560" spans="1:1">
      <c r="A21560" s="5"/>
    </row>
    <row r="21562" spans="1:1">
      <c r="A21562" s="5"/>
    </row>
    <row r="21564" spans="1:1">
      <c r="A21564" s="5"/>
    </row>
    <row r="21566" spans="1:1">
      <c r="A21566" s="5"/>
    </row>
    <row r="21568" spans="1:1">
      <c r="A21568" s="5"/>
    </row>
    <row r="21570" spans="1:1">
      <c r="A21570" s="5"/>
    </row>
    <row r="21572" spans="1:1">
      <c r="A21572" s="5"/>
    </row>
    <row r="21574" spans="1:1">
      <c r="A21574" s="5"/>
    </row>
    <row r="21576" spans="1:1">
      <c r="A21576" s="5"/>
    </row>
    <row r="21578" spans="1:1">
      <c r="A21578" s="5"/>
    </row>
    <row r="21580" spans="1:1">
      <c r="A21580" s="5"/>
    </row>
    <row r="21582" spans="1:1">
      <c r="A21582" s="5"/>
    </row>
    <row r="21584" spans="1:1">
      <c r="A21584" s="5"/>
    </row>
    <row r="21587" spans="1:1">
      <c r="A21587" s="5"/>
    </row>
    <row r="21589" spans="1:1">
      <c r="A21589" s="5"/>
    </row>
    <row r="21591" spans="1:1">
      <c r="A21591" s="5"/>
    </row>
    <row r="21593" spans="1:1">
      <c r="A21593" s="5"/>
    </row>
    <row r="21595" spans="1:1">
      <c r="A21595" s="5"/>
    </row>
    <row r="21597" spans="1:1">
      <c r="A21597" s="5"/>
    </row>
    <row r="21599" spans="1:1">
      <c r="A21599" s="5"/>
    </row>
    <row r="21601" spans="1:1">
      <c r="A21601" s="5"/>
    </row>
    <row r="21603" spans="1:1">
      <c r="A21603" s="5"/>
    </row>
    <row r="21605" spans="1:1">
      <c r="A21605" s="5"/>
    </row>
    <row r="21607" spans="1:1">
      <c r="A21607" s="5"/>
    </row>
    <row r="21609" spans="1:1">
      <c r="A21609" s="5"/>
    </row>
    <row r="21611" spans="1:1">
      <c r="A21611" s="5"/>
    </row>
    <row r="21613" spans="1:1">
      <c r="A21613" s="5"/>
    </row>
    <row r="21615" spans="1:1">
      <c r="A21615" s="5"/>
    </row>
    <row r="21617" spans="1:1">
      <c r="A21617" s="5"/>
    </row>
    <row r="21619" spans="1:1">
      <c r="A21619" s="5"/>
    </row>
    <row r="21621" spans="1:1">
      <c r="A21621" s="5"/>
    </row>
    <row r="21623" spans="1:1">
      <c r="A21623" s="5"/>
    </row>
    <row r="21625" spans="1:1">
      <c r="A21625" s="5"/>
    </row>
    <row r="21627" spans="1:1">
      <c r="A21627" s="5"/>
    </row>
    <row r="21629" spans="1:1">
      <c r="A21629" s="5"/>
    </row>
    <row r="21631" spans="1:1">
      <c r="A21631" s="5"/>
    </row>
    <row r="21633" spans="1:1">
      <c r="A21633" s="5"/>
    </row>
    <row r="21635" spans="1:1">
      <c r="A21635" s="5"/>
    </row>
    <row r="21637" spans="1:1">
      <c r="A21637" s="5"/>
    </row>
    <row r="21639" spans="1:1">
      <c r="A21639" s="5"/>
    </row>
    <row r="21641" spans="1:1">
      <c r="A21641" s="5"/>
    </row>
    <row r="21643" spans="1:1">
      <c r="A21643" s="5"/>
    </row>
    <row r="21645" spans="1:1">
      <c r="A21645" s="5"/>
    </row>
    <row r="21647" spans="1:1">
      <c r="A21647" s="5"/>
    </row>
    <row r="21649" spans="1:1">
      <c r="A21649" s="5"/>
    </row>
    <row r="21651" spans="1:1">
      <c r="A21651" s="5"/>
    </row>
    <row r="21653" spans="1:1">
      <c r="A21653" s="5"/>
    </row>
    <row r="21655" spans="1:1">
      <c r="A21655" s="5"/>
    </row>
    <row r="21657" spans="1:1">
      <c r="A21657" s="5"/>
    </row>
    <row r="21659" spans="1:1">
      <c r="A21659" s="5"/>
    </row>
    <row r="21661" spans="1:1">
      <c r="A21661" s="5"/>
    </row>
    <row r="21663" spans="1:1">
      <c r="A21663" s="5"/>
    </row>
    <row r="21665" spans="1:1">
      <c r="A21665" s="5"/>
    </row>
    <row r="21667" spans="1:1">
      <c r="A21667" s="5"/>
    </row>
    <row r="21669" spans="1:1">
      <c r="A21669" s="5"/>
    </row>
    <row r="21671" spans="1:1">
      <c r="A21671" s="5"/>
    </row>
    <row r="21673" spans="1:1">
      <c r="A21673" s="5"/>
    </row>
    <row r="21675" spans="1:1">
      <c r="A21675" s="5"/>
    </row>
    <row r="21677" spans="1:1">
      <c r="A21677" s="5"/>
    </row>
    <row r="21679" spans="1:1">
      <c r="A21679" s="5"/>
    </row>
    <row r="21681" spans="1:1">
      <c r="A21681" s="5"/>
    </row>
    <row r="21683" spans="1:1">
      <c r="A21683" s="5"/>
    </row>
    <row r="21685" spans="1:1">
      <c r="A21685" s="5"/>
    </row>
    <row r="21687" spans="1:1">
      <c r="A21687" s="5"/>
    </row>
    <row r="21689" spans="1:1">
      <c r="A21689" s="5"/>
    </row>
    <row r="21691" spans="1:1">
      <c r="A21691" s="5"/>
    </row>
    <row r="21693" spans="1:1">
      <c r="A21693" s="5"/>
    </row>
    <row r="21695" spans="1:1">
      <c r="A21695" s="5"/>
    </row>
    <row r="21697" spans="1:1">
      <c r="A21697" s="5"/>
    </row>
    <row r="21699" spans="1:1">
      <c r="A21699" s="5"/>
    </row>
    <row r="21701" spans="1:1">
      <c r="A21701" s="5"/>
    </row>
    <row r="21704" spans="1:1">
      <c r="A21704" s="5"/>
    </row>
    <row r="21706" spans="1:1">
      <c r="A21706" s="5"/>
    </row>
    <row r="21708" spans="1:1">
      <c r="A21708" s="5"/>
    </row>
    <row r="21710" spans="1:1">
      <c r="A21710" s="5"/>
    </row>
    <row r="21712" spans="1:1">
      <c r="A21712" s="5"/>
    </row>
    <row r="21714" spans="1:1">
      <c r="A21714" s="5"/>
    </row>
    <row r="21716" spans="1:1">
      <c r="A21716" s="5"/>
    </row>
    <row r="21718" spans="1:1">
      <c r="A21718" s="5"/>
    </row>
    <row r="21720" spans="1:1">
      <c r="A21720" s="5"/>
    </row>
    <row r="21722" spans="1:1">
      <c r="A21722" s="5"/>
    </row>
    <row r="21724" spans="1:1">
      <c r="A21724" s="5"/>
    </row>
    <row r="21726" spans="1:1">
      <c r="A21726" s="5"/>
    </row>
    <row r="21728" spans="1:1">
      <c r="A21728" s="5"/>
    </row>
    <row r="21730" spans="1:1">
      <c r="A21730" s="5"/>
    </row>
    <row r="21732" spans="1:1">
      <c r="A21732" s="5"/>
    </row>
    <row r="21734" spans="1:1">
      <c r="A21734" s="5"/>
    </row>
    <row r="21736" spans="1:1">
      <c r="A21736" s="5"/>
    </row>
    <row r="21738" spans="1:1">
      <c r="A21738" s="5"/>
    </row>
    <row r="21740" spans="1:1">
      <c r="A21740" s="5"/>
    </row>
    <row r="21742" spans="1:1">
      <c r="A21742" s="5"/>
    </row>
    <row r="21744" spans="1:1">
      <c r="A21744" s="5"/>
    </row>
    <row r="21746" spans="1:1">
      <c r="A21746" s="5"/>
    </row>
    <row r="21748" spans="1:1">
      <c r="A21748" s="5"/>
    </row>
    <row r="21750" spans="1:1">
      <c r="A21750" s="5"/>
    </row>
    <row r="21752" spans="1:1">
      <c r="A21752" s="5"/>
    </row>
    <row r="21754" spans="1:1">
      <c r="A21754" s="5"/>
    </row>
    <row r="21756" spans="1:1">
      <c r="A21756" s="5"/>
    </row>
    <row r="21758" spans="1:1">
      <c r="A21758" s="5"/>
    </row>
    <row r="21760" spans="1:1">
      <c r="A21760" s="5"/>
    </row>
    <row r="21762" spans="1:1">
      <c r="A21762" s="5"/>
    </row>
    <row r="21764" spans="1:1">
      <c r="A21764" s="5"/>
    </row>
    <row r="21766" spans="1:1">
      <c r="A21766" s="5"/>
    </row>
    <row r="21768" spans="1:1">
      <c r="A21768" s="5"/>
    </row>
    <row r="21770" spans="1:1">
      <c r="A21770" s="5"/>
    </row>
    <row r="21772" spans="1:1">
      <c r="A21772" s="5"/>
    </row>
    <row r="21774" spans="1:1">
      <c r="A21774" s="5"/>
    </row>
    <row r="21776" spans="1:1">
      <c r="A21776" s="5"/>
    </row>
    <row r="21778" spans="1:1">
      <c r="A21778" s="5"/>
    </row>
    <row r="21780" spans="1:1">
      <c r="A21780" s="5"/>
    </row>
    <row r="21782" spans="1:1">
      <c r="A21782" s="5"/>
    </row>
    <row r="21784" spans="1:1">
      <c r="A21784" s="5"/>
    </row>
    <row r="21786" spans="1:1">
      <c r="A21786" s="5"/>
    </row>
    <row r="21788" spans="1:1">
      <c r="A21788" s="5"/>
    </row>
    <row r="21790" spans="1:1">
      <c r="A21790" s="5"/>
    </row>
    <row r="21792" spans="1:1">
      <c r="A21792" s="5"/>
    </row>
    <row r="21794" spans="1:1">
      <c r="A21794" s="5"/>
    </row>
    <row r="21796" spans="1:1">
      <c r="A21796" s="5"/>
    </row>
    <row r="21798" spans="1:1">
      <c r="A21798" s="5"/>
    </row>
    <row r="21800" spans="1:1">
      <c r="A21800" s="5"/>
    </row>
    <row r="21802" spans="1:1">
      <c r="A21802" s="5"/>
    </row>
    <row r="21804" spans="1:1">
      <c r="A21804" s="5"/>
    </row>
    <row r="21806" spans="1:1">
      <c r="A21806" s="5"/>
    </row>
    <row r="21808" spans="1:1">
      <c r="A21808" s="5"/>
    </row>
    <row r="21810" spans="1:1">
      <c r="A21810" s="5"/>
    </row>
    <row r="21812" spans="1:1">
      <c r="A21812" s="5"/>
    </row>
    <row r="21814" spans="1:1">
      <c r="A21814" s="5"/>
    </row>
    <row r="21816" spans="1:1">
      <c r="A21816" s="5"/>
    </row>
    <row r="21818" spans="1:1">
      <c r="A21818" s="5"/>
    </row>
    <row r="21820" spans="1:1">
      <c r="A21820" s="5"/>
    </row>
    <row r="21822" spans="1:1">
      <c r="A21822" s="5"/>
    </row>
    <row r="21825" spans="1:1">
      <c r="A21825" s="5"/>
    </row>
    <row r="21827" spans="1:1">
      <c r="A21827" s="5"/>
    </row>
    <row r="21829" spans="1:1">
      <c r="A21829" s="5"/>
    </row>
    <row r="21831" spans="1:1">
      <c r="A21831" s="5"/>
    </row>
    <row r="21833" spans="1:1">
      <c r="A21833" s="5"/>
    </row>
    <row r="21835" spans="1:1">
      <c r="A21835" s="5"/>
    </row>
    <row r="21837" spans="1:1">
      <c r="A21837" s="5"/>
    </row>
    <row r="21839" spans="1:1">
      <c r="A21839" s="5"/>
    </row>
    <row r="21841" spans="1:1">
      <c r="A21841" s="5"/>
    </row>
    <row r="21843" spans="1:1">
      <c r="A21843" s="5"/>
    </row>
    <row r="21845" spans="1:1">
      <c r="A21845" s="5"/>
    </row>
    <row r="21847" spans="1:1">
      <c r="A21847" s="5"/>
    </row>
    <row r="21849" spans="1:1">
      <c r="A21849" s="5"/>
    </row>
    <row r="21851" spans="1:1">
      <c r="A21851" s="5"/>
    </row>
    <row r="21853" spans="1:1">
      <c r="A21853" s="5"/>
    </row>
    <row r="21855" spans="1:1">
      <c r="A21855" s="5"/>
    </row>
    <row r="21857" spans="1:1">
      <c r="A21857" s="5"/>
    </row>
    <row r="21859" spans="1:1">
      <c r="A21859" s="5"/>
    </row>
    <row r="21861" spans="1:1">
      <c r="A21861" s="5"/>
    </row>
    <row r="21863" spans="1:1">
      <c r="A21863" s="5"/>
    </row>
    <row r="21865" spans="1:1">
      <c r="A21865" s="5"/>
    </row>
    <row r="21867" spans="1:1">
      <c r="A21867" s="5"/>
    </row>
    <row r="21869" spans="1:1">
      <c r="A21869" s="5"/>
    </row>
    <row r="21871" spans="1:1">
      <c r="A21871" s="5"/>
    </row>
    <row r="21873" spans="1:1">
      <c r="A21873" s="5"/>
    </row>
    <row r="21875" spans="1:1">
      <c r="A21875" s="5"/>
    </row>
    <row r="21877" spans="1:1">
      <c r="A21877" s="5"/>
    </row>
    <row r="21879" spans="1:1">
      <c r="A21879" s="5"/>
    </row>
    <row r="21881" spans="1:1">
      <c r="A21881" s="5"/>
    </row>
    <row r="21883" spans="1:1">
      <c r="A21883" s="5"/>
    </row>
    <row r="21885" spans="1:1">
      <c r="A21885" s="5"/>
    </row>
    <row r="21887" spans="1:1">
      <c r="A21887" s="5"/>
    </row>
    <row r="21889" spans="1:1">
      <c r="A21889" s="5"/>
    </row>
    <row r="21891" spans="1:1">
      <c r="A21891" s="5"/>
    </row>
    <row r="21893" spans="1:1">
      <c r="A21893" s="5"/>
    </row>
    <row r="21895" spans="1:1">
      <c r="A21895" s="5"/>
    </row>
    <row r="21897" spans="1:1">
      <c r="A21897" s="5"/>
    </row>
    <row r="21899" spans="1:1">
      <c r="A21899" s="5"/>
    </row>
    <row r="21901" spans="1:1">
      <c r="A21901" s="5"/>
    </row>
    <row r="21903" spans="1:1">
      <c r="A21903" s="5"/>
    </row>
    <row r="21905" spans="1:1">
      <c r="A21905" s="5"/>
    </row>
    <row r="21907" spans="1:1">
      <c r="A21907" s="5"/>
    </row>
    <row r="21909" spans="1:1">
      <c r="A21909" s="5"/>
    </row>
    <row r="21911" spans="1:1">
      <c r="A21911" s="5"/>
    </row>
    <row r="21913" spans="1:1">
      <c r="A21913" s="5"/>
    </row>
    <row r="21915" spans="1:1">
      <c r="A21915" s="5"/>
    </row>
    <row r="21917" spans="1:1">
      <c r="A21917" s="5"/>
    </row>
    <row r="21919" spans="1:1">
      <c r="A21919" s="5"/>
    </row>
    <row r="21921" spans="1:1">
      <c r="A21921" s="5"/>
    </row>
    <row r="21923" spans="1:1">
      <c r="A21923" s="5"/>
    </row>
    <row r="21926" spans="1:1">
      <c r="A21926" s="5"/>
    </row>
    <row r="21928" spans="1:1">
      <c r="A21928" s="5"/>
    </row>
    <row r="21930" spans="1:1">
      <c r="A21930" s="5"/>
    </row>
    <row r="21932" spans="1:1">
      <c r="A21932" s="5"/>
    </row>
    <row r="21934" spans="1:1">
      <c r="A21934" s="5"/>
    </row>
    <row r="21936" spans="1:1">
      <c r="A21936" s="5"/>
    </row>
    <row r="21938" spans="1:1">
      <c r="A21938" s="5"/>
    </row>
    <row r="21940" spans="1:1">
      <c r="A21940" s="5"/>
    </row>
    <row r="21942" spans="1:1">
      <c r="A21942" s="5"/>
    </row>
    <row r="21944" spans="1:1">
      <c r="A21944" s="5"/>
    </row>
    <row r="21946" spans="1:1">
      <c r="A21946" s="5"/>
    </row>
    <row r="21948" spans="1:1">
      <c r="A21948" s="5"/>
    </row>
    <row r="21950" spans="1:1">
      <c r="A21950" s="5"/>
    </row>
    <row r="21952" spans="1:1">
      <c r="A21952" s="5"/>
    </row>
    <row r="21954" spans="1:1">
      <c r="A21954" s="5"/>
    </row>
    <row r="21956" spans="1:1">
      <c r="A21956" s="5"/>
    </row>
    <row r="21958" spans="1:1">
      <c r="A21958" s="5"/>
    </row>
    <row r="21960" spans="1:1">
      <c r="A21960" s="5"/>
    </row>
    <row r="21962" spans="1:1">
      <c r="A21962" s="5"/>
    </row>
    <row r="21964" spans="1:1">
      <c r="A21964" s="5"/>
    </row>
    <row r="21966" spans="1:1">
      <c r="A21966" s="5"/>
    </row>
    <row r="21968" spans="1:1">
      <c r="A21968" s="5"/>
    </row>
    <row r="21970" spans="1:1">
      <c r="A21970" s="5"/>
    </row>
    <row r="21972" spans="1:1">
      <c r="A21972" s="5"/>
    </row>
    <row r="21974" spans="1:1">
      <c r="A21974" s="5"/>
    </row>
    <row r="21976" spans="1:1">
      <c r="A21976" s="5"/>
    </row>
    <row r="21978" spans="1:1">
      <c r="A21978" s="5"/>
    </row>
    <row r="21980" spans="1:1">
      <c r="A21980" s="5"/>
    </row>
    <row r="21982" spans="1:1">
      <c r="A21982" s="5"/>
    </row>
    <row r="21984" spans="1:1">
      <c r="A21984" s="5"/>
    </row>
    <row r="21986" spans="1:1">
      <c r="A21986" s="5"/>
    </row>
    <row r="21988" spans="1:1">
      <c r="A21988" s="5"/>
    </row>
    <row r="21990" spans="1:1">
      <c r="A21990" s="5"/>
    </row>
    <row r="21992" spans="1:1">
      <c r="A21992" s="5"/>
    </row>
    <row r="21994" spans="1:1">
      <c r="A21994" s="5"/>
    </row>
    <row r="21996" spans="1:1">
      <c r="A21996" s="5"/>
    </row>
    <row r="21998" spans="1:1">
      <c r="A21998" s="5"/>
    </row>
    <row r="22000" spans="1:1">
      <c r="A22000" s="5"/>
    </row>
    <row r="22002" spans="1:1">
      <c r="A22002" s="5"/>
    </row>
    <row r="22005" spans="1:1">
      <c r="A22005" s="5"/>
    </row>
    <row r="22007" spans="1:1">
      <c r="A22007" s="5"/>
    </row>
    <row r="22009" spans="1:1">
      <c r="A22009" s="5"/>
    </row>
    <row r="22011" spans="1:1">
      <c r="A22011" s="5"/>
    </row>
    <row r="22013" spans="1:1">
      <c r="A22013" s="5"/>
    </row>
    <row r="22015" spans="1:1">
      <c r="A22015" s="5"/>
    </row>
    <row r="22017" spans="1:1">
      <c r="A22017" s="5"/>
    </row>
    <row r="22019" spans="1:1">
      <c r="A22019" s="5"/>
    </row>
    <row r="22021" spans="1:1">
      <c r="A22021" s="5"/>
    </row>
    <row r="22023" spans="1:1">
      <c r="A22023" s="5"/>
    </row>
    <row r="22025" spans="1:1">
      <c r="A22025" s="5"/>
    </row>
    <row r="22027" spans="1:1">
      <c r="A22027" s="5"/>
    </row>
    <row r="22029" spans="1:1">
      <c r="A22029" s="5"/>
    </row>
    <row r="22031" spans="1:1">
      <c r="A22031" s="5"/>
    </row>
    <row r="22033" spans="1:1">
      <c r="A22033" s="5"/>
    </row>
    <row r="22035" spans="1:1">
      <c r="A22035" s="5"/>
    </row>
    <row r="22037" spans="1:1">
      <c r="A22037" s="5"/>
    </row>
    <row r="22039" spans="1:1">
      <c r="A22039" s="5"/>
    </row>
    <row r="22041" spans="1:1">
      <c r="A22041" s="5"/>
    </row>
    <row r="22043" spans="1:1">
      <c r="A22043" s="5"/>
    </row>
    <row r="22045" spans="1:1">
      <c r="A22045" s="5"/>
    </row>
    <row r="22047" spans="1:1">
      <c r="A22047" s="5"/>
    </row>
    <row r="22049" spans="1:1">
      <c r="A22049" s="5"/>
    </row>
    <row r="22051" spans="1:1">
      <c r="A22051" s="5"/>
    </row>
    <row r="22053" spans="1:1">
      <c r="A22053" s="5"/>
    </row>
    <row r="22055" spans="1:1">
      <c r="A22055" s="5"/>
    </row>
    <row r="22057" spans="1:1">
      <c r="A22057" s="5"/>
    </row>
    <row r="22059" spans="1:1">
      <c r="A22059" s="5"/>
    </row>
    <row r="22061" spans="1:1">
      <c r="A22061" s="5"/>
    </row>
    <row r="22064" spans="1:1">
      <c r="A22064" s="5"/>
    </row>
    <row r="22066" spans="1:1">
      <c r="A22066" s="5"/>
    </row>
    <row r="22068" spans="1:1">
      <c r="A22068" s="5"/>
    </row>
    <row r="22070" spans="1:1">
      <c r="A22070" s="5"/>
    </row>
    <row r="22072" spans="1:1">
      <c r="A22072" s="5"/>
    </row>
    <row r="22074" spans="1:1">
      <c r="A22074" s="5"/>
    </row>
    <row r="22076" spans="1:1">
      <c r="A22076" s="5"/>
    </row>
    <row r="22078" spans="1:1">
      <c r="A22078" s="5"/>
    </row>
    <row r="22080" spans="1:1">
      <c r="A22080" s="5"/>
    </row>
    <row r="22082" spans="1:1">
      <c r="A22082" s="5"/>
    </row>
    <row r="22084" spans="1:1">
      <c r="A22084" s="5"/>
    </row>
    <row r="22086" spans="1:1">
      <c r="A22086" s="5"/>
    </row>
    <row r="22088" spans="1:1">
      <c r="A22088" s="5"/>
    </row>
    <row r="22090" spans="1:1">
      <c r="A22090" s="5"/>
    </row>
    <row r="22092" spans="1:1">
      <c r="A22092" s="5"/>
    </row>
    <row r="22094" spans="1:1">
      <c r="A22094" s="5"/>
    </row>
    <row r="22096" spans="1:1">
      <c r="A22096" s="5"/>
    </row>
    <row r="22098" spans="1:1">
      <c r="A22098" s="5"/>
    </row>
    <row r="22100" spans="1:1">
      <c r="A22100" s="5"/>
    </row>
    <row r="22102" spans="1:1">
      <c r="A22102" s="5"/>
    </row>
    <row r="22104" spans="1:1">
      <c r="A22104" s="5"/>
    </row>
    <row r="22106" spans="1:1">
      <c r="A22106" s="5"/>
    </row>
    <row r="22108" spans="1:1">
      <c r="A22108" s="5"/>
    </row>
    <row r="22110" spans="1:1">
      <c r="A22110" s="5"/>
    </row>
    <row r="22112" spans="1:1">
      <c r="A22112" s="5"/>
    </row>
    <row r="22114" spans="1:1">
      <c r="A22114" s="5"/>
    </row>
    <row r="22116" spans="1:1">
      <c r="A22116" s="5"/>
    </row>
    <row r="22118" spans="1:1">
      <c r="A22118" s="5"/>
    </row>
    <row r="22120" spans="1:1">
      <c r="A22120" s="5"/>
    </row>
    <row r="22123" spans="1:1">
      <c r="A22123" s="5"/>
    </row>
    <row r="22125" spans="1:1">
      <c r="A22125" s="5"/>
    </row>
    <row r="22127" spans="1:1">
      <c r="A22127" s="5"/>
    </row>
    <row r="22129" spans="1:1">
      <c r="A22129" s="5"/>
    </row>
    <row r="22131" spans="1:1">
      <c r="A22131" s="5"/>
    </row>
    <row r="22133" spans="1:1">
      <c r="A22133" s="5"/>
    </row>
    <row r="22135" spans="1:1">
      <c r="A22135" s="5"/>
    </row>
    <row r="22137" spans="1:1">
      <c r="A22137" s="5"/>
    </row>
    <row r="22139" spans="1:1">
      <c r="A22139" s="5"/>
    </row>
    <row r="22141" spans="1:1">
      <c r="A22141" s="5"/>
    </row>
    <row r="22143" spans="1:1">
      <c r="A22143" s="5"/>
    </row>
    <row r="22145" spans="1:1">
      <c r="A22145" s="5"/>
    </row>
    <row r="22147" spans="1:1">
      <c r="A22147" s="5"/>
    </row>
    <row r="22149" spans="1:1">
      <c r="A22149" s="5"/>
    </row>
    <row r="22151" spans="1:1">
      <c r="A22151" s="5"/>
    </row>
    <row r="22153" spans="1:1">
      <c r="A22153" s="5"/>
    </row>
    <row r="22155" spans="1:1">
      <c r="A22155" s="5"/>
    </row>
    <row r="22157" spans="1:1">
      <c r="A22157" s="5"/>
    </row>
    <row r="22159" spans="1:1">
      <c r="A22159" s="5"/>
    </row>
    <row r="22161" spans="1:1">
      <c r="A22161" s="5"/>
    </row>
    <row r="22163" spans="1:1">
      <c r="A22163" s="5"/>
    </row>
    <row r="22165" spans="1:1">
      <c r="A22165" s="5"/>
    </row>
    <row r="22167" spans="1:1">
      <c r="A22167" s="5"/>
    </row>
    <row r="22169" spans="1:1">
      <c r="A22169" s="5"/>
    </row>
    <row r="22171" spans="1:1">
      <c r="A22171" s="5"/>
    </row>
    <row r="22173" spans="1:1">
      <c r="A22173" s="5"/>
    </row>
    <row r="22175" spans="1:1">
      <c r="A22175" s="5"/>
    </row>
    <row r="22177" spans="1:1">
      <c r="A22177" s="5"/>
    </row>
    <row r="22179" spans="1:1">
      <c r="A22179" s="5"/>
    </row>
    <row r="22182" spans="1:1">
      <c r="A22182" s="5"/>
    </row>
    <row r="22184" spans="1:1">
      <c r="A22184" s="5"/>
    </row>
    <row r="22186" spans="1:1">
      <c r="A22186" s="5"/>
    </row>
    <row r="22188" spans="1:1">
      <c r="A22188" s="5"/>
    </row>
    <row r="22190" spans="1:1">
      <c r="A22190" s="5"/>
    </row>
    <row r="22192" spans="1:1">
      <c r="A22192" s="5"/>
    </row>
    <row r="22194" spans="1:1">
      <c r="A22194" s="5"/>
    </row>
    <row r="22196" spans="1:1">
      <c r="A22196" s="5"/>
    </row>
    <row r="22198" spans="1:1">
      <c r="A22198" s="5"/>
    </row>
    <row r="22200" spans="1:1">
      <c r="A22200" s="5"/>
    </row>
    <row r="22202" spans="1:1">
      <c r="A22202" s="5"/>
    </row>
    <row r="22204" spans="1:1">
      <c r="A22204" s="5"/>
    </row>
    <row r="22206" spans="1:1">
      <c r="A22206" s="5"/>
    </row>
    <row r="22208" spans="1:1">
      <c r="A22208" s="5"/>
    </row>
    <row r="22210" spans="1:1">
      <c r="A22210" s="5"/>
    </row>
    <row r="22212" spans="1:1">
      <c r="A22212" s="5"/>
    </row>
    <row r="22214" spans="1:1">
      <c r="A22214" s="5"/>
    </row>
    <row r="22216" spans="1:1">
      <c r="A22216" s="5"/>
    </row>
    <row r="22218" spans="1:1">
      <c r="A22218" s="5"/>
    </row>
    <row r="22221" spans="1:1">
      <c r="A22221" s="5"/>
    </row>
    <row r="22223" spans="1:1">
      <c r="A22223" s="5"/>
    </row>
    <row r="22225" spans="1:1">
      <c r="A22225" s="5"/>
    </row>
    <row r="22227" spans="1:1">
      <c r="A22227" s="5"/>
    </row>
    <row r="22229" spans="1:1">
      <c r="A22229" s="5"/>
    </row>
    <row r="22231" spans="1:1">
      <c r="A22231" s="5"/>
    </row>
    <row r="22233" spans="1:1">
      <c r="A22233" s="5"/>
    </row>
    <row r="22235" spans="1:1">
      <c r="A22235" s="5"/>
    </row>
    <row r="22237" spans="1:1">
      <c r="A22237" s="5"/>
    </row>
    <row r="22239" spans="1:1">
      <c r="A22239" s="5"/>
    </row>
    <row r="22241" spans="1:1">
      <c r="A22241" s="5"/>
    </row>
    <row r="22243" spans="1:1">
      <c r="A22243" s="5"/>
    </row>
    <row r="22245" spans="1:1">
      <c r="A22245" s="5"/>
    </row>
    <row r="22247" spans="1:1">
      <c r="A22247" s="5"/>
    </row>
    <row r="22249" spans="1:1">
      <c r="A22249" s="5"/>
    </row>
    <row r="22251" spans="1:1">
      <c r="A22251" s="5"/>
    </row>
    <row r="22253" spans="1:1">
      <c r="A22253" s="5"/>
    </row>
    <row r="22255" spans="1:1">
      <c r="A22255" s="5"/>
    </row>
    <row r="22257" spans="1:1">
      <c r="A22257" s="5"/>
    </row>
    <row r="22260" spans="1:1">
      <c r="A22260" s="5"/>
    </row>
    <row r="22262" spans="1:1">
      <c r="A22262" s="5"/>
    </row>
    <row r="22264" spans="1:1">
      <c r="A22264" s="5"/>
    </row>
    <row r="22266" spans="1:1">
      <c r="A22266" s="5"/>
    </row>
    <row r="22268" spans="1:1">
      <c r="A22268" s="5"/>
    </row>
    <row r="22270" spans="1:1">
      <c r="A22270" s="5"/>
    </row>
    <row r="22272" spans="1:1">
      <c r="A22272" s="5"/>
    </row>
    <row r="22274" spans="1:1">
      <c r="A22274" s="5"/>
    </row>
    <row r="22276" spans="1:1">
      <c r="A22276" s="5"/>
    </row>
    <row r="22278" spans="1:1">
      <c r="A22278" s="5"/>
    </row>
    <row r="22280" spans="1:1">
      <c r="A22280" s="5"/>
    </row>
    <row r="22282" spans="1:1">
      <c r="A22282" s="5"/>
    </row>
    <row r="22284" spans="1:1">
      <c r="A22284" s="5"/>
    </row>
    <row r="22286" spans="1:1">
      <c r="A22286" s="5"/>
    </row>
    <row r="22289" spans="1:1">
      <c r="A22289" s="5"/>
    </row>
    <row r="22291" spans="1:1">
      <c r="A22291" s="5"/>
    </row>
    <row r="22293" spans="1:1">
      <c r="A22293" s="5"/>
    </row>
    <row r="22295" spans="1:1">
      <c r="A22295" s="5"/>
    </row>
    <row r="22297" spans="1:1">
      <c r="A22297" s="5"/>
    </row>
    <row r="22299" spans="1:1">
      <c r="A22299" s="5"/>
    </row>
    <row r="22301" spans="1:1">
      <c r="A22301" s="5"/>
    </row>
    <row r="22303" spans="1:1">
      <c r="A22303" s="5"/>
    </row>
    <row r="22305" spans="1:1">
      <c r="A22305" s="5"/>
    </row>
    <row r="22307" spans="1:1">
      <c r="A22307" s="5"/>
    </row>
    <row r="22309" spans="1:1">
      <c r="A22309" s="5"/>
    </row>
    <row r="22311" spans="1:1">
      <c r="A22311" s="5"/>
    </row>
    <row r="22313" spans="1:1">
      <c r="A22313" s="5"/>
    </row>
    <row r="22315" spans="1:1">
      <c r="A22315" s="5"/>
    </row>
    <row r="22318" spans="1:1">
      <c r="A22318" s="5"/>
    </row>
    <row r="22320" spans="1:1">
      <c r="A22320" s="5"/>
    </row>
    <row r="22322" spans="1:1">
      <c r="A22322" s="5"/>
    </row>
    <row r="22324" spans="1:1">
      <c r="A22324" s="5"/>
    </row>
    <row r="22326" spans="1:1">
      <c r="A22326" s="5"/>
    </row>
    <row r="22328" spans="1:1">
      <c r="A22328" s="5"/>
    </row>
    <row r="22330" spans="1:1">
      <c r="A22330" s="5"/>
    </row>
    <row r="22332" spans="1:1">
      <c r="A22332" s="5"/>
    </row>
    <row r="22334" spans="1:1">
      <c r="A22334" s="5"/>
    </row>
    <row r="22337" spans="1:1">
      <c r="A22337" s="5"/>
    </row>
    <row r="22339" spans="1:1">
      <c r="A22339" s="5"/>
    </row>
    <row r="22341" spans="1:1">
      <c r="A22341" s="5"/>
    </row>
    <row r="22343" spans="1:1">
      <c r="A22343" s="5"/>
    </row>
    <row r="22345" spans="1:1">
      <c r="A22345" s="5"/>
    </row>
    <row r="22347" spans="1:1">
      <c r="A22347" s="5"/>
    </row>
    <row r="22349" spans="1:1">
      <c r="A22349" s="5"/>
    </row>
    <row r="22351" spans="1:1">
      <c r="A22351" s="5"/>
    </row>
    <row r="22353" spans="1:1">
      <c r="A22353" s="5"/>
    </row>
    <row r="22356" spans="1:1">
      <c r="A22356" s="5"/>
    </row>
    <row r="22358" spans="1:1">
      <c r="A22358" s="5"/>
    </row>
    <row r="22360" spans="1:1">
      <c r="A22360" s="5"/>
    </row>
    <row r="22362" spans="1:1">
      <c r="A22362" s="5"/>
    </row>
    <row r="22364" spans="1:1">
      <c r="A22364" s="5"/>
    </row>
    <row r="22366" spans="1:1">
      <c r="A22366" s="5"/>
    </row>
    <row r="22368" spans="1:1">
      <c r="A22368" s="5"/>
    </row>
    <row r="22370" spans="1:1">
      <c r="A22370" s="5"/>
    </row>
    <row r="22372" spans="1:1">
      <c r="A22372" s="5"/>
    </row>
    <row r="22375" spans="1:1">
      <c r="A22375" s="5"/>
    </row>
    <row r="22377" spans="1:1">
      <c r="A22377" s="5"/>
    </row>
    <row r="22379" spans="1:1">
      <c r="A22379" s="5"/>
    </row>
    <row r="22381" spans="1:1">
      <c r="A22381" s="5"/>
    </row>
    <row r="22383" spans="1:1">
      <c r="A22383" s="5"/>
    </row>
    <row r="22385" spans="1:1">
      <c r="A22385" s="5"/>
    </row>
    <row r="22387" spans="1:1">
      <c r="A22387" s="5"/>
    </row>
    <row r="22389" spans="1:1">
      <c r="A22389" s="5"/>
    </row>
    <row r="22391" spans="1:1">
      <c r="A22391" s="5"/>
    </row>
    <row r="22394" spans="1:1">
      <c r="A22394" s="5"/>
    </row>
    <row r="22396" spans="1:1">
      <c r="A22396" s="5"/>
    </row>
    <row r="22398" spans="1:1">
      <c r="A22398" s="5"/>
    </row>
    <row r="22400" spans="1:1">
      <c r="A22400" s="5"/>
    </row>
    <row r="22402" spans="1:1">
      <c r="A22402" s="5"/>
    </row>
    <row r="22404" spans="1:1">
      <c r="A22404" s="5"/>
    </row>
    <row r="22406" spans="1:1">
      <c r="A22406" s="5"/>
    </row>
    <row r="22408" spans="1:1">
      <c r="A22408" s="5"/>
    </row>
    <row r="22410" spans="1:1">
      <c r="A22410" s="5"/>
    </row>
    <row r="22413" spans="1:1">
      <c r="A22413" s="5"/>
    </row>
    <row r="22415" spans="1:1">
      <c r="A22415" s="5"/>
    </row>
    <row r="22417" spans="1:1">
      <c r="A22417" s="5"/>
    </row>
    <row r="22419" spans="1:1">
      <c r="A22419" s="5"/>
    </row>
    <row r="22421" spans="1:1">
      <c r="A22421" s="5"/>
    </row>
    <row r="22423" spans="1:1">
      <c r="A22423" s="5"/>
    </row>
    <row r="22425" spans="1:1">
      <c r="A22425" s="5"/>
    </row>
    <row r="22427" spans="1:1">
      <c r="A22427" s="5"/>
    </row>
    <row r="22429" spans="1:1">
      <c r="A22429" s="5"/>
    </row>
    <row r="22432" spans="1:1">
      <c r="A22432" s="5"/>
    </row>
    <row r="22434" spans="1:1">
      <c r="A22434" s="5"/>
    </row>
    <row r="22436" spans="1:1">
      <c r="A22436" s="5"/>
    </row>
    <row r="22438" spans="1:1">
      <c r="A22438" s="5"/>
    </row>
    <row r="22440" spans="1:1">
      <c r="A22440" s="5"/>
    </row>
    <row r="22442" spans="1:1">
      <c r="A22442" s="5"/>
    </row>
    <row r="22444" spans="1:1">
      <c r="A22444" s="5"/>
    </row>
    <row r="22447" spans="1:1">
      <c r="A22447" s="5"/>
    </row>
    <row r="22451" spans="1:1">
      <c r="A22451" s="5"/>
    </row>
    <row r="22453" spans="1:1">
      <c r="A22453" s="5"/>
    </row>
    <row r="22455" spans="1:1">
      <c r="A22455" s="5"/>
    </row>
    <row r="22457" spans="1:1">
      <c r="A22457" s="5"/>
    </row>
    <row r="22459" spans="1:1">
      <c r="A22459" s="5"/>
    </row>
    <row r="22461" spans="1:1">
      <c r="A22461" s="5"/>
    </row>
    <row r="22463" spans="1:1">
      <c r="A22463" s="5"/>
    </row>
    <row r="22465" spans="1:1">
      <c r="A22465" s="5"/>
    </row>
    <row r="22467" spans="1:1">
      <c r="A22467" s="5"/>
    </row>
    <row r="22469" spans="1:1">
      <c r="A22469" s="5"/>
    </row>
    <row r="22471" spans="1:1">
      <c r="A22471" s="5"/>
    </row>
    <row r="22473" spans="1:1">
      <c r="A22473" s="5"/>
    </row>
    <row r="22475" spans="1:1">
      <c r="A22475" s="5"/>
    </row>
    <row r="22477" spans="1:1">
      <c r="A22477" s="5"/>
    </row>
    <row r="22479" spans="1:1">
      <c r="A22479" s="5"/>
    </row>
    <row r="22481" spans="1:1">
      <c r="A22481" s="5"/>
    </row>
    <row r="22483" spans="1:1">
      <c r="A22483" s="5"/>
    </row>
    <row r="22485" spans="1:1">
      <c r="A22485" s="5"/>
    </row>
    <row r="22487" spans="1:1">
      <c r="A22487" s="5"/>
    </row>
    <row r="22489" spans="1:1">
      <c r="A22489" s="5"/>
    </row>
    <row r="22491" spans="1:1">
      <c r="A22491" s="5"/>
    </row>
    <row r="22493" spans="1:1">
      <c r="A22493" s="5"/>
    </row>
    <row r="22495" spans="1:1">
      <c r="A22495" s="5"/>
    </row>
    <row r="22497" spans="1:1">
      <c r="A22497" s="5"/>
    </row>
    <row r="22499" spans="1:1">
      <c r="A22499" s="5"/>
    </row>
    <row r="22501" spans="1:1">
      <c r="A22501" s="5"/>
    </row>
    <row r="22503" spans="1:1">
      <c r="A22503" s="5"/>
    </row>
    <row r="22505" spans="1:1">
      <c r="A22505" s="5"/>
    </row>
    <row r="22507" spans="1:1">
      <c r="A22507" s="5"/>
    </row>
    <row r="22509" spans="1:1">
      <c r="A22509" s="5"/>
    </row>
    <row r="22511" spans="1:1">
      <c r="A22511" s="5"/>
    </row>
    <row r="22513" spans="1:1">
      <c r="A22513" s="5"/>
    </row>
    <row r="22515" spans="1:1">
      <c r="A22515" s="5"/>
    </row>
    <row r="22517" spans="1:1">
      <c r="A22517" s="5"/>
    </row>
    <row r="22519" spans="1:1">
      <c r="A22519" s="5"/>
    </row>
    <row r="22521" spans="1:1">
      <c r="A22521" s="5"/>
    </row>
    <row r="22523" spans="1:1">
      <c r="A22523" s="5"/>
    </row>
    <row r="22525" spans="1:1">
      <c r="A22525" s="5"/>
    </row>
    <row r="22527" spans="1:1">
      <c r="A22527" s="5"/>
    </row>
    <row r="22529" spans="1:1">
      <c r="A22529" s="5"/>
    </row>
    <row r="22531" spans="1:1">
      <c r="A22531" s="5"/>
    </row>
    <row r="22533" spans="1:1">
      <c r="A22533" s="5"/>
    </row>
    <row r="22535" spans="1:1">
      <c r="A22535" s="5"/>
    </row>
    <row r="22537" spans="1:1">
      <c r="A22537" s="5"/>
    </row>
    <row r="22539" spans="1:1">
      <c r="A22539" s="5"/>
    </row>
    <row r="22541" spans="1:1">
      <c r="A22541" s="5"/>
    </row>
    <row r="22543" spans="1:1">
      <c r="A22543" s="5"/>
    </row>
    <row r="22545" spans="1:1">
      <c r="A22545" s="5"/>
    </row>
    <row r="22547" spans="1:1">
      <c r="A22547" s="5"/>
    </row>
    <row r="22549" spans="1:1">
      <c r="A22549" s="5"/>
    </row>
    <row r="22551" spans="1:1">
      <c r="A22551" s="5"/>
    </row>
    <row r="22553" spans="1:1">
      <c r="A22553" s="5"/>
    </row>
    <row r="22555" spans="1:1">
      <c r="A22555" s="5"/>
    </row>
    <row r="22557" spans="1:1">
      <c r="A22557" s="5"/>
    </row>
    <row r="22559" spans="1:1">
      <c r="A22559" s="5"/>
    </row>
    <row r="22561" spans="1:1">
      <c r="A22561" s="5"/>
    </row>
    <row r="22563" spans="1:1">
      <c r="A22563" s="5"/>
    </row>
    <row r="22565" spans="1:1">
      <c r="A22565" s="5"/>
    </row>
    <row r="22567" spans="1:1">
      <c r="A22567" s="5"/>
    </row>
    <row r="22569" spans="1:1">
      <c r="A22569" s="5"/>
    </row>
    <row r="22571" spans="1:1">
      <c r="A22571" s="5"/>
    </row>
    <row r="22573" spans="1:1">
      <c r="A22573" s="5"/>
    </row>
    <row r="22575" spans="1:1">
      <c r="A22575" s="5"/>
    </row>
    <row r="22577" spans="1:1">
      <c r="A22577" s="5"/>
    </row>
    <row r="22579" spans="1:1">
      <c r="A22579" s="5"/>
    </row>
    <row r="22581" spans="1:1">
      <c r="A22581" s="5"/>
    </row>
    <row r="22583" spans="1:1">
      <c r="A22583" s="5"/>
    </row>
    <row r="22585" spans="1:1">
      <c r="A22585" s="5"/>
    </row>
    <row r="22587" spans="1:1">
      <c r="A22587" s="5"/>
    </row>
    <row r="22589" spans="1:1">
      <c r="A22589" s="5"/>
    </row>
    <row r="22591" spans="1:1">
      <c r="A22591" s="5"/>
    </row>
    <row r="22593" spans="1:1">
      <c r="A22593" s="5"/>
    </row>
    <row r="22595" spans="1:1">
      <c r="A22595" s="5"/>
    </row>
    <row r="22597" spans="1:1">
      <c r="A22597" s="5"/>
    </row>
    <row r="22600" spans="1:1">
      <c r="A22600" s="5"/>
    </row>
    <row r="22602" spans="1:1">
      <c r="A22602" s="5"/>
    </row>
    <row r="22604" spans="1:1">
      <c r="A22604" s="5"/>
    </row>
    <row r="22606" spans="1:1">
      <c r="A22606" s="5"/>
    </row>
    <row r="22608" spans="1:1">
      <c r="A22608" s="5"/>
    </row>
    <row r="22610" spans="1:1">
      <c r="A22610" s="5"/>
    </row>
    <row r="22612" spans="1:1">
      <c r="A22612" s="5"/>
    </row>
    <row r="22614" spans="1:1">
      <c r="A22614" s="5"/>
    </row>
    <row r="22616" spans="1:1">
      <c r="A22616" s="5"/>
    </row>
    <row r="22618" spans="1:1">
      <c r="A22618" s="5"/>
    </row>
    <row r="22620" spans="1:1">
      <c r="A22620" s="5"/>
    </row>
    <row r="22622" spans="1:1">
      <c r="A22622" s="5"/>
    </row>
    <row r="22624" spans="1:1">
      <c r="A22624" s="5"/>
    </row>
    <row r="22626" spans="1:1">
      <c r="A22626" s="5"/>
    </row>
    <row r="22628" spans="1:1">
      <c r="A22628" s="5"/>
    </row>
    <row r="22630" spans="1:1">
      <c r="A22630" s="5"/>
    </row>
    <row r="22632" spans="1:1">
      <c r="A22632" s="5"/>
    </row>
    <row r="22634" spans="1:1">
      <c r="A22634" s="5"/>
    </row>
    <row r="22636" spans="1:1">
      <c r="A22636" s="5"/>
    </row>
    <row r="22638" spans="1:1">
      <c r="A22638" s="5"/>
    </row>
    <row r="22640" spans="1:1">
      <c r="A22640" s="5"/>
    </row>
    <row r="22642" spans="1:1">
      <c r="A22642" s="5"/>
    </row>
    <row r="22644" spans="1:1">
      <c r="A22644" s="5"/>
    </row>
    <row r="22646" spans="1:1">
      <c r="A22646" s="5"/>
    </row>
    <row r="22648" spans="1:1">
      <c r="A22648" s="5"/>
    </row>
    <row r="22650" spans="1:1">
      <c r="A22650" s="5"/>
    </row>
    <row r="22652" spans="1:1">
      <c r="A22652" s="5"/>
    </row>
    <row r="22654" spans="1:1">
      <c r="A22654" s="5"/>
    </row>
    <row r="22656" spans="1:1">
      <c r="A22656" s="5"/>
    </row>
    <row r="22658" spans="1:1">
      <c r="A22658" s="5"/>
    </row>
    <row r="22660" spans="1:1">
      <c r="A22660" s="5"/>
    </row>
    <row r="22662" spans="1:1">
      <c r="A22662" s="5"/>
    </row>
    <row r="22664" spans="1:1">
      <c r="A22664" s="5"/>
    </row>
    <row r="22666" spans="1:1">
      <c r="A22666" s="5"/>
    </row>
    <row r="22668" spans="1:1">
      <c r="A22668" s="5"/>
    </row>
    <row r="22670" spans="1:1">
      <c r="A22670" s="5"/>
    </row>
    <row r="22672" spans="1:1">
      <c r="A22672" s="5"/>
    </row>
    <row r="22674" spans="1:1">
      <c r="A22674" s="5"/>
    </row>
    <row r="22676" spans="1:1">
      <c r="A22676" s="5"/>
    </row>
    <row r="22678" spans="1:1">
      <c r="A22678" s="5"/>
    </row>
    <row r="22680" spans="1:1">
      <c r="A22680" s="5"/>
    </row>
    <row r="22682" spans="1:1">
      <c r="A22682" s="5"/>
    </row>
    <row r="22684" spans="1:1">
      <c r="A22684" s="5"/>
    </row>
    <row r="22686" spans="1:1">
      <c r="A22686" s="5"/>
    </row>
    <row r="22688" spans="1:1">
      <c r="A22688" s="5"/>
    </row>
    <row r="22690" spans="1:1">
      <c r="A22690" s="5"/>
    </row>
    <row r="22692" spans="1:1">
      <c r="A22692" s="5"/>
    </row>
    <row r="22694" spans="1:1">
      <c r="A22694" s="5"/>
    </row>
    <row r="22696" spans="1:1">
      <c r="A22696" s="5"/>
    </row>
    <row r="22698" spans="1:1">
      <c r="A22698" s="5"/>
    </row>
    <row r="22700" spans="1:1">
      <c r="A22700" s="5"/>
    </row>
    <row r="22702" spans="1:1">
      <c r="A22702" s="5"/>
    </row>
    <row r="22704" spans="1:1">
      <c r="A22704" s="5"/>
    </row>
    <row r="22706" spans="1:1">
      <c r="A22706" s="5"/>
    </row>
    <row r="22708" spans="1:1">
      <c r="A22708" s="5"/>
    </row>
    <row r="22710" spans="1:1">
      <c r="A22710" s="5"/>
    </row>
    <row r="22712" spans="1:1">
      <c r="A22712" s="5"/>
    </row>
    <row r="22714" spans="1:1">
      <c r="A22714" s="5"/>
    </row>
    <row r="22716" spans="1:1">
      <c r="A22716" s="5"/>
    </row>
    <row r="22719" spans="1:1">
      <c r="A22719" s="5"/>
    </row>
    <row r="22721" spans="1:1">
      <c r="A22721" s="5"/>
    </row>
    <row r="22723" spans="1:1">
      <c r="A22723" s="5"/>
    </row>
    <row r="22725" spans="1:1">
      <c r="A22725" s="5"/>
    </row>
    <row r="22727" spans="1:1">
      <c r="A22727" s="5"/>
    </row>
    <row r="22729" spans="1:1">
      <c r="A22729" s="5"/>
    </row>
    <row r="22731" spans="1:1">
      <c r="A22731" s="5"/>
    </row>
    <row r="22733" spans="1:1">
      <c r="A22733" s="5"/>
    </row>
    <row r="22735" spans="1:1">
      <c r="A22735" s="5"/>
    </row>
    <row r="22737" spans="1:1">
      <c r="A22737" s="5"/>
    </row>
    <row r="22739" spans="1:1">
      <c r="A22739" s="5"/>
    </row>
    <row r="22741" spans="1:1">
      <c r="A22741" s="5"/>
    </row>
    <row r="22743" spans="1:1">
      <c r="A22743" s="5"/>
    </row>
    <row r="22745" spans="1:1">
      <c r="A22745" s="5"/>
    </row>
    <row r="22747" spans="1:1">
      <c r="A22747" s="5"/>
    </row>
    <row r="22749" spans="1:1">
      <c r="A22749" s="5"/>
    </row>
    <row r="22751" spans="1:1">
      <c r="A22751" s="5"/>
    </row>
    <row r="22753" spans="1:1">
      <c r="A22753" s="5"/>
    </row>
    <row r="22755" spans="1:1">
      <c r="A22755" s="5"/>
    </row>
    <row r="22757" spans="1:1">
      <c r="A22757" s="5"/>
    </row>
    <row r="22759" spans="1:1">
      <c r="A22759" s="5"/>
    </row>
    <row r="22761" spans="1:1">
      <c r="A22761" s="5"/>
    </row>
    <row r="22763" spans="1:1">
      <c r="A22763" s="5"/>
    </row>
    <row r="22765" spans="1:1">
      <c r="A22765" s="5"/>
    </row>
    <row r="22767" spans="1:1">
      <c r="A22767" s="5"/>
    </row>
    <row r="22769" spans="1:1">
      <c r="A22769" s="5"/>
    </row>
    <row r="22771" spans="1:1">
      <c r="A22771" s="5"/>
    </row>
    <row r="22773" spans="1:1">
      <c r="A22773" s="5"/>
    </row>
    <row r="22775" spans="1:1">
      <c r="A22775" s="5"/>
    </row>
    <row r="22777" spans="1:1">
      <c r="A22777" s="5"/>
    </row>
    <row r="22779" spans="1:1">
      <c r="A22779" s="5"/>
    </row>
    <row r="22781" spans="1:1">
      <c r="A22781" s="5"/>
    </row>
    <row r="22783" spans="1:1">
      <c r="A22783" s="5"/>
    </row>
    <row r="22785" spans="1:1">
      <c r="A22785" s="5"/>
    </row>
    <row r="22787" spans="1:1">
      <c r="A22787" s="5"/>
    </row>
    <row r="22789" spans="1:1">
      <c r="A22789" s="5"/>
    </row>
    <row r="22791" spans="1:1">
      <c r="A22791" s="5"/>
    </row>
    <row r="22793" spans="1:1">
      <c r="A22793" s="5"/>
    </row>
    <row r="22795" spans="1:1">
      <c r="A22795" s="5"/>
    </row>
    <row r="22797" spans="1:1">
      <c r="A22797" s="5"/>
    </row>
    <row r="22799" spans="1:1">
      <c r="A22799" s="5"/>
    </row>
    <row r="22801" spans="1:1">
      <c r="A22801" s="5"/>
    </row>
    <row r="22803" spans="1:1">
      <c r="A22803" s="5"/>
    </row>
    <row r="22805" spans="1:1">
      <c r="A22805" s="5"/>
    </row>
    <row r="22807" spans="1:1">
      <c r="A22807" s="5"/>
    </row>
    <row r="22809" spans="1:1">
      <c r="A22809" s="5"/>
    </row>
    <row r="22811" spans="1:1">
      <c r="A22811" s="5"/>
    </row>
    <row r="22813" spans="1:1">
      <c r="A22813" s="5"/>
    </row>
    <row r="22815" spans="1:1">
      <c r="A22815" s="5"/>
    </row>
    <row r="22817" spans="1:1">
      <c r="A22817" s="5"/>
    </row>
    <row r="22819" spans="1:1">
      <c r="A22819" s="5"/>
    </row>
    <row r="22821" spans="1:1">
      <c r="A22821" s="5"/>
    </row>
    <row r="22823" spans="1:1">
      <c r="A22823" s="5"/>
    </row>
    <row r="22825" spans="1:1">
      <c r="A22825" s="5"/>
    </row>
    <row r="22827" spans="1:1">
      <c r="A22827" s="5"/>
    </row>
    <row r="22829" spans="1:1">
      <c r="A22829" s="5"/>
    </row>
    <row r="22831" spans="1:1">
      <c r="A22831" s="5"/>
    </row>
    <row r="22833" spans="1:1">
      <c r="A22833" s="5"/>
    </row>
    <row r="22836" spans="1:1">
      <c r="A22836" s="5"/>
    </row>
    <row r="22838" spans="1:1">
      <c r="A22838" s="5"/>
    </row>
    <row r="22840" spans="1:1">
      <c r="A22840" s="5"/>
    </row>
    <row r="22842" spans="1:1">
      <c r="A22842" s="5"/>
    </row>
    <row r="22844" spans="1:1">
      <c r="A22844" s="5"/>
    </row>
    <row r="22846" spans="1:1">
      <c r="A22846" s="5"/>
    </row>
    <row r="22848" spans="1:1">
      <c r="A22848" s="5"/>
    </row>
    <row r="22850" spans="1:1">
      <c r="A22850" s="5"/>
    </row>
    <row r="22852" spans="1:1">
      <c r="A22852" s="5"/>
    </row>
    <row r="22854" spans="1:1">
      <c r="A22854" s="5"/>
    </row>
    <row r="22856" spans="1:1">
      <c r="A22856" s="5"/>
    </row>
    <row r="22858" spans="1:1">
      <c r="A22858" s="5"/>
    </row>
    <row r="22860" spans="1:1">
      <c r="A22860" s="5"/>
    </row>
    <row r="22862" spans="1:1">
      <c r="A22862" s="5"/>
    </row>
    <row r="22864" spans="1:1">
      <c r="A22864" s="5"/>
    </row>
    <row r="22866" spans="1:1">
      <c r="A22866" s="5"/>
    </row>
    <row r="22868" spans="1:1">
      <c r="A22868" s="5"/>
    </row>
    <row r="22870" spans="1:1">
      <c r="A22870" s="5"/>
    </row>
    <row r="22872" spans="1:1">
      <c r="A22872" s="5"/>
    </row>
    <row r="22874" spans="1:1">
      <c r="A22874" s="5"/>
    </row>
    <row r="22876" spans="1:1">
      <c r="A22876" s="5"/>
    </row>
    <row r="22878" spans="1:1">
      <c r="A22878" s="5"/>
    </row>
    <row r="22880" spans="1:1">
      <c r="A22880" s="5"/>
    </row>
    <row r="22882" spans="1:1">
      <c r="A22882" s="5"/>
    </row>
    <row r="22884" spans="1:1">
      <c r="A22884" s="5"/>
    </row>
    <row r="22886" spans="1:1">
      <c r="A22886" s="5"/>
    </row>
    <row r="22888" spans="1:1">
      <c r="A22888" s="5"/>
    </row>
    <row r="22890" spans="1:1">
      <c r="A22890" s="5"/>
    </row>
    <row r="22892" spans="1:1">
      <c r="A22892" s="5"/>
    </row>
    <row r="22894" spans="1:1">
      <c r="A22894" s="5"/>
    </row>
    <row r="22896" spans="1:1">
      <c r="A22896" s="5"/>
    </row>
    <row r="22898" spans="1:1">
      <c r="A22898" s="5"/>
    </row>
    <row r="22900" spans="1:1">
      <c r="A22900" s="5"/>
    </row>
    <row r="22902" spans="1:1">
      <c r="A22902" s="5"/>
    </row>
    <row r="22904" spans="1:1">
      <c r="A22904" s="5"/>
    </row>
    <row r="22906" spans="1:1">
      <c r="A22906" s="5"/>
    </row>
    <row r="22908" spans="1:1">
      <c r="A22908" s="5"/>
    </row>
    <row r="22910" spans="1:1">
      <c r="A22910" s="5"/>
    </row>
    <row r="22912" spans="1:1">
      <c r="A22912" s="5"/>
    </row>
    <row r="22914" spans="1:1">
      <c r="A22914" s="5"/>
    </row>
    <row r="22916" spans="1:1">
      <c r="A22916" s="5"/>
    </row>
    <row r="22918" spans="1:1">
      <c r="A22918" s="5"/>
    </row>
    <row r="22920" spans="1:1">
      <c r="A22920" s="5"/>
    </row>
    <row r="22922" spans="1:1">
      <c r="A22922" s="5"/>
    </row>
    <row r="22924" spans="1:1">
      <c r="A22924" s="5"/>
    </row>
    <row r="22926" spans="1:1">
      <c r="A22926" s="5"/>
    </row>
    <row r="22928" spans="1:1">
      <c r="A22928" s="5"/>
    </row>
    <row r="22930" spans="1:1">
      <c r="A22930" s="5"/>
    </row>
    <row r="22932" spans="1:1">
      <c r="A22932" s="5"/>
    </row>
    <row r="22934" spans="1:1">
      <c r="A22934" s="5"/>
    </row>
    <row r="22936" spans="1:1">
      <c r="A22936" s="5"/>
    </row>
    <row r="22939" spans="1:1">
      <c r="A22939" s="5"/>
    </row>
    <row r="22941" spans="1:1">
      <c r="A22941" s="5"/>
    </row>
    <row r="22943" spans="1:1">
      <c r="A22943" s="5"/>
    </row>
    <row r="22945" spans="1:1">
      <c r="A22945" s="5"/>
    </row>
    <row r="22947" spans="1:1">
      <c r="A22947" s="5"/>
    </row>
    <row r="22949" spans="1:1">
      <c r="A22949" s="5"/>
    </row>
    <row r="22951" spans="1:1">
      <c r="A22951" s="5"/>
    </row>
    <row r="22953" spans="1:1">
      <c r="A22953" s="5"/>
    </row>
    <row r="22955" spans="1:1">
      <c r="A22955" s="5"/>
    </row>
    <row r="22957" spans="1:1">
      <c r="A22957" s="5"/>
    </row>
    <row r="22959" spans="1:1">
      <c r="A22959" s="5"/>
    </row>
    <row r="22961" spans="1:1">
      <c r="A22961" s="5"/>
    </row>
    <row r="22963" spans="1:1">
      <c r="A22963" s="5"/>
    </row>
    <row r="22965" spans="1:1">
      <c r="A22965" s="5"/>
    </row>
    <row r="22967" spans="1:1">
      <c r="A22967" s="5"/>
    </row>
    <row r="22969" spans="1:1">
      <c r="A22969" s="5"/>
    </row>
    <row r="22971" spans="1:1">
      <c r="A22971" s="5"/>
    </row>
    <row r="22973" spans="1:1">
      <c r="A22973" s="5"/>
    </row>
    <row r="22975" spans="1:1">
      <c r="A22975" s="5"/>
    </row>
    <row r="22977" spans="1:1">
      <c r="A22977" s="5"/>
    </row>
    <row r="22979" spans="1:1">
      <c r="A22979" s="5"/>
    </row>
    <row r="22981" spans="1:1">
      <c r="A22981" s="5"/>
    </row>
    <row r="22983" spans="1:1">
      <c r="A22983" s="5"/>
    </row>
    <row r="22985" spans="1:1">
      <c r="A22985" s="5"/>
    </row>
    <row r="22987" spans="1:1">
      <c r="A22987" s="5"/>
    </row>
    <row r="22989" spans="1:1">
      <c r="A22989" s="5"/>
    </row>
    <row r="22991" spans="1:1">
      <c r="A22991" s="5"/>
    </row>
    <row r="22993" spans="1:1">
      <c r="A22993" s="5"/>
    </row>
    <row r="22995" spans="1:1">
      <c r="A22995" s="5"/>
    </row>
    <row r="22997" spans="1:1">
      <c r="A22997" s="5"/>
    </row>
    <row r="22999" spans="1:1">
      <c r="A22999" s="5"/>
    </row>
    <row r="23001" spans="1:1">
      <c r="A23001" s="5"/>
    </row>
    <row r="23003" spans="1:1">
      <c r="A23003" s="5"/>
    </row>
    <row r="23005" spans="1:1">
      <c r="A23005" s="5"/>
    </row>
    <row r="23007" spans="1:1">
      <c r="A23007" s="5"/>
    </row>
    <row r="23009" spans="1:1">
      <c r="A23009" s="5"/>
    </row>
    <row r="23011" spans="1:1">
      <c r="A23011" s="5"/>
    </row>
    <row r="23013" spans="1:1">
      <c r="A23013" s="5"/>
    </row>
    <row r="23015" spans="1:1">
      <c r="A23015" s="5"/>
    </row>
    <row r="23018" spans="1:1">
      <c r="A23018" s="5"/>
    </row>
    <row r="23020" spans="1:1">
      <c r="A23020" s="5"/>
    </row>
    <row r="23022" spans="1:1">
      <c r="A23022" s="5"/>
    </row>
    <row r="23024" spans="1:1">
      <c r="A23024" s="5"/>
    </row>
    <row r="23026" spans="1:1">
      <c r="A23026" s="5"/>
    </row>
    <row r="23028" spans="1:1">
      <c r="A23028" s="5"/>
    </row>
    <row r="23030" spans="1:1">
      <c r="A23030" s="5"/>
    </row>
    <row r="23032" spans="1:1">
      <c r="A23032" s="5"/>
    </row>
    <row r="23034" spans="1:1">
      <c r="A23034" s="5"/>
    </row>
    <row r="23036" spans="1:1">
      <c r="A23036" s="5"/>
    </row>
    <row r="23038" spans="1:1">
      <c r="A23038" s="5"/>
    </row>
    <row r="23040" spans="1:1">
      <c r="A23040" s="5"/>
    </row>
    <row r="23042" spans="1:1">
      <c r="A23042" s="5"/>
    </row>
    <row r="23044" spans="1:1">
      <c r="A23044" s="5"/>
    </row>
    <row r="23046" spans="1:1">
      <c r="A23046" s="5"/>
    </row>
    <row r="23048" spans="1:1">
      <c r="A23048" s="5"/>
    </row>
    <row r="23050" spans="1:1">
      <c r="A23050" s="5"/>
    </row>
    <row r="23052" spans="1:1">
      <c r="A23052" s="5"/>
    </row>
    <row r="23054" spans="1:1">
      <c r="A23054" s="5"/>
    </row>
    <row r="23056" spans="1:1">
      <c r="A23056" s="5"/>
    </row>
    <row r="23058" spans="1:1">
      <c r="A23058" s="5"/>
    </row>
    <row r="23060" spans="1:1">
      <c r="A23060" s="5"/>
    </row>
    <row r="23062" spans="1:1">
      <c r="A23062" s="5"/>
    </row>
    <row r="23064" spans="1:1">
      <c r="A23064" s="5"/>
    </row>
    <row r="23066" spans="1:1">
      <c r="A23066" s="5"/>
    </row>
    <row r="23068" spans="1:1">
      <c r="A23068" s="5"/>
    </row>
    <row r="23070" spans="1:1">
      <c r="A23070" s="5"/>
    </row>
    <row r="23072" spans="1:1">
      <c r="A23072" s="5"/>
    </row>
    <row r="23074" spans="1:1">
      <c r="A23074" s="5"/>
    </row>
    <row r="23077" spans="1:1">
      <c r="A23077" s="5"/>
    </row>
    <row r="23079" spans="1:1">
      <c r="A23079" s="5"/>
    </row>
    <row r="23081" spans="1:1">
      <c r="A23081" s="5"/>
    </row>
    <row r="23083" spans="1:1">
      <c r="A23083" s="5"/>
    </row>
    <row r="23085" spans="1:1">
      <c r="A23085" s="5"/>
    </row>
    <row r="23087" spans="1:1">
      <c r="A23087" s="5"/>
    </row>
    <row r="23089" spans="1:1">
      <c r="A23089" s="5"/>
    </row>
    <row r="23091" spans="1:1">
      <c r="A23091" s="5"/>
    </row>
    <row r="23093" spans="1:1">
      <c r="A23093" s="5"/>
    </row>
    <row r="23095" spans="1:1">
      <c r="A23095" s="5"/>
    </row>
    <row r="23097" spans="1:1">
      <c r="A23097" s="5"/>
    </row>
    <row r="23099" spans="1:1">
      <c r="A23099" s="5"/>
    </row>
    <row r="23101" spans="1:1">
      <c r="A23101" s="5"/>
    </row>
    <row r="23103" spans="1:1">
      <c r="A23103" s="5"/>
    </row>
    <row r="23105" spans="1:1">
      <c r="A23105" s="5"/>
    </row>
    <row r="23107" spans="1:1">
      <c r="A23107" s="5"/>
    </row>
    <row r="23109" spans="1:1">
      <c r="A23109" s="5"/>
    </row>
    <row r="23111" spans="1:1">
      <c r="A23111" s="5"/>
    </row>
    <row r="23113" spans="1:1">
      <c r="A23113" s="5"/>
    </row>
    <row r="23115" spans="1:1">
      <c r="A23115" s="5"/>
    </row>
    <row r="23117" spans="1:1">
      <c r="A23117" s="5"/>
    </row>
    <row r="23119" spans="1:1">
      <c r="A23119" s="5"/>
    </row>
    <row r="23121" spans="1:1">
      <c r="A23121" s="5"/>
    </row>
    <row r="23123" spans="1:1">
      <c r="A23123" s="5"/>
    </row>
    <row r="23125" spans="1:1">
      <c r="A23125" s="5"/>
    </row>
    <row r="23127" spans="1:1">
      <c r="A23127" s="5"/>
    </row>
    <row r="23129" spans="1:1">
      <c r="A23129" s="5"/>
    </row>
    <row r="23131" spans="1:1">
      <c r="A23131" s="5"/>
    </row>
    <row r="23133" spans="1:1">
      <c r="A23133" s="5"/>
    </row>
    <row r="23136" spans="1:1">
      <c r="A23136" s="5"/>
    </row>
    <row r="23138" spans="1:1">
      <c r="A23138" s="5"/>
    </row>
    <row r="23140" spans="1:1">
      <c r="A23140" s="5"/>
    </row>
    <row r="23142" spans="1:1">
      <c r="A23142" s="5"/>
    </row>
    <row r="23144" spans="1:1">
      <c r="A23144" s="5"/>
    </row>
    <row r="23146" spans="1:1">
      <c r="A23146" s="5"/>
    </row>
    <row r="23148" spans="1:1">
      <c r="A23148" s="5"/>
    </row>
    <row r="23150" spans="1:1">
      <c r="A23150" s="5"/>
    </row>
    <row r="23152" spans="1:1">
      <c r="A23152" s="5"/>
    </row>
    <row r="23154" spans="1:1">
      <c r="A23154" s="5"/>
    </row>
    <row r="23156" spans="1:1">
      <c r="A23156" s="5"/>
    </row>
    <row r="23158" spans="1:1">
      <c r="A23158" s="5"/>
    </row>
    <row r="23160" spans="1:1">
      <c r="A23160" s="5"/>
    </row>
    <row r="23162" spans="1:1">
      <c r="A23162" s="5"/>
    </row>
    <row r="23164" spans="1:1">
      <c r="A23164" s="5"/>
    </row>
    <row r="23166" spans="1:1">
      <c r="A23166" s="5"/>
    </row>
    <row r="23168" spans="1:1">
      <c r="A23168" s="5"/>
    </row>
    <row r="23170" spans="1:1">
      <c r="A23170" s="5"/>
    </row>
    <row r="23172" spans="1:1">
      <c r="A23172" s="5"/>
    </row>
    <row r="23174" spans="1:1">
      <c r="A23174" s="5"/>
    </row>
    <row r="23176" spans="1:1">
      <c r="A23176" s="5"/>
    </row>
    <row r="23178" spans="1:1">
      <c r="A23178" s="5"/>
    </row>
    <row r="23180" spans="1:1">
      <c r="A23180" s="5"/>
    </row>
    <row r="23182" spans="1:1">
      <c r="A23182" s="5"/>
    </row>
    <row r="23184" spans="1:1">
      <c r="A23184" s="5"/>
    </row>
    <row r="23186" spans="1:1">
      <c r="A23186" s="5"/>
    </row>
    <row r="23188" spans="1:1">
      <c r="A23188" s="5"/>
    </row>
    <row r="23190" spans="1:1">
      <c r="A23190" s="5"/>
    </row>
    <row r="23192" spans="1:1">
      <c r="A23192" s="5"/>
    </row>
    <row r="23195" spans="1:1">
      <c r="A23195" s="5"/>
    </row>
    <row r="23197" spans="1:1">
      <c r="A23197" s="5"/>
    </row>
    <row r="23199" spans="1:1">
      <c r="A23199" s="5"/>
    </row>
    <row r="23201" spans="1:1">
      <c r="A23201" s="5"/>
    </row>
    <row r="23203" spans="1:1">
      <c r="A23203" s="5"/>
    </row>
    <row r="23205" spans="1:1">
      <c r="A23205" s="5"/>
    </row>
    <row r="23207" spans="1:1">
      <c r="A23207" s="5"/>
    </row>
    <row r="23209" spans="1:1">
      <c r="A23209" s="5"/>
    </row>
    <row r="23211" spans="1:1">
      <c r="A23211" s="5"/>
    </row>
    <row r="23213" spans="1:1">
      <c r="A23213" s="5"/>
    </row>
    <row r="23215" spans="1:1">
      <c r="A23215" s="5"/>
    </row>
    <row r="23217" spans="1:1">
      <c r="A23217" s="5"/>
    </row>
    <row r="23219" spans="1:1">
      <c r="A23219" s="5"/>
    </row>
    <row r="23221" spans="1:1">
      <c r="A23221" s="5"/>
    </row>
    <row r="23223" spans="1:1">
      <c r="A23223" s="5"/>
    </row>
    <row r="23225" spans="1:1">
      <c r="A23225" s="5"/>
    </row>
    <row r="23227" spans="1:1">
      <c r="A23227" s="5"/>
    </row>
    <row r="23229" spans="1:1">
      <c r="A23229" s="5"/>
    </row>
    <row r="23231" spans="1:1">
      <c r="A23231" s="5"/>
    </row>
    <row r="23234" spans="1:1">
      <c r="A23234" s="5"/>
    </row>
    <row r="23236" spans="1:1">
      <c r="A23236" s="5"/>
    </row>
    <row r="23238" spans="1:1">
      <c r="A23238" s="5"/>
    </row>
    <row r="23240" spans="1:1">
      <c r="A23240" s="5"/>
    </row>
    <row r="23242" spans="1:1">
      <c r="A23242" s="5"/>
    </row>
    <row r="23244" spans="1:1">
      <c r="A23244" s="5"/>
    </row>
    <row r="23246" spans="1:1">
      <c r="A23246" s="5"/>
    </row>
    <row r="23248" spans="1:1">
      <c r="A23248" s="5"/>
    </row>
    <row r="23250" spans="1:1">
      <c r="A23250" s="5"/>
    </row>
    <row r="23252" spans="1:1">
      <c r="A23252" s="5"/>
    </row>
    <row r="23254" spans="1:1">
      <c r="A23254" s="5"/>
    </row>
    <row r="23256" spans="1:1">
      <c r="A23256" s="5"/>
    </row>
    <row r="23258" spans="1:1">
      <c r="A23258" s="5"/>
    </row>
    <row r="23260" spans="1:1">
      <c r="A23260" s="5"/>
    </row>
    <row r="23262" spans="1:1">
      <c r="A23262" s="5"/>
    </row>
    <row r="23264" spans="1:1">
      <c r="A23264" s="5"/>
    </row>
    <row r="23266" spans="1:1">
      <c r="A23266" s="5"/>
    </row>
    <row r="23268" spans="1:1">
      <c r="A23268" s="5"/>
    </row>
    <row r="23271" spans="1:1">
      <c r="A23271" s="5"/>
    </row>
    <row r="23273" spans="1:1">
      <c r="A23273" s="5"/>
    </row>
    <row r="23275" spans="1:1">
      <c r="A23275" s="5"/>
    </row>
    <row r="23277" spans="1:1">
      <c r="A23277" s="5"/>
    </row>
    <row r="23279" spans="1:1">
      <c r="A23279" s="5"/>
    </row>
    <row r="23281" spans="1:1">
      <c r="A23281" s="5"/>
    </row>
    <row r="23283" spans="1:1">
      <c r="A23283" s="5"/>
    </row>
    <row r="23285" spans="1:1">
      <c r="A23285" s="5"/>
    </row>
    <row r="23287" spans="1:1">
      <c r="A23287" s="5"/>
    </row>
    <row r="23289" spans="1:1">
      <c r="A23289" s="5"/>
    </row>
    <row r="23291" spans="1:1">
      <c r="A23291" s="5"/>
    </row>
    <row r="23293" spans="1:1">
      <c r="A23293" s="5"/>
    </row>
    <row r="23295" spans="1:1">
      <c r="A23295" s="5"/>
    </row>
    <row r="23297" spans="1:1">
      <c r="A23297" s="5"/>
    </row>
    <row r="23299" spans="1:1">
      <c r="A23299" s="5"/>
    </row>
    <row r="23302" spans="1:1">
      <c r="A23302" s="5"/>
    </row>
    <row r="23304" spans="1:1">
      <c r="A23304" s="5"/>
    </row>
    <row r="23306" spans="1:1">
      <c r="A23306" s="5"/>
    </row>
    <row r="23308" spans="1:1">
      <c r="A23308" s="5"/>
    </row>
    <row r="23310" spans="1:1">
      <c r="A23310" s="5"/>
    </row>
    <row r="23312" spans="1:1">
      <c r="A23312" s="5"/>
    </row>
    <row r="23314" spans="1:1">
      <c r="A23314" s="5"/>
    </row>
    <row r="23316" spans="1:1">
      <c r="A23316" s="5"/>
    </row>
    <row r="23318" spans="1:1">
      <c r="A23318" s="5"/>
    </row>
    <row r="23320" spans="1:1">
      <c r="A23320" s="5"/>
    </row>
    <row r="23322" spans="1:1">
      <c r="A23322" s="5"/>
    </row>
    <row r="23324" spans="1:1">
      <c r="A23324" s="5"/>
    </row>
    <row r="23326" spans="1:1">
      <c r="A23326" s="5"/>
    </row>
    <row r="23329" spans="1:1">
      <c r="A23329" s="5"/>
    </row>
    <row r="23331" spans="1:1">
      <c r="A23331" s="5"/>
    </row>
    <row r="23333" spans="1:1">
      <c r="A23333" s="5"/>
    </row>
    <row r="23335" spans="1:1">
      <c r="A23335" s="5"/>
    </row>
    <row r="23337" spans="1:1">
      <c r="A23337" s="5"/>
    </row>
    <row r="23339" spans="1:1">
      <c r="A23339" s="5"/>
    </row>
    <row r="23341" spans="1:1">
      <c r="A23341" s="5"/>
    </row>
    <row r="23343" spans="1:1">
      <c r="A23343" s="5"/>
    </row>
    <row r="23345" spans="1:1">
      <c r="A23345" s="5"/>
    </row>
    <row r="23348" spans="1:1">
      <c r="A23348" s="5"/>
    </row>
    <row r="23350" spans="1:1">
      <c r="A23350" s="5"/>
    </row>
    <row r="23352" spans="1:1">
      <c r="A23352" s="5"/>
    </row>
    <row r="23354" spans="1:1">
      <c r="A23354" s="5"/>
    </row>
    <row r="23356" spans="1:1">
      <c r="A23356" s="5"/>
    </row>
    <row r="23358" spans="1:1">
      <c r="A23358" s="5"/>
    </row>
    <row r="23360" spans="1:1">
      <c r="A23360" s="5"/>
    </row>
    <row r="23362" spans="1:1">
      <c r="A23362" s="5"/>
    </row>
    <row r="23364" spans="1:1">
      <c r="A23364" s="5"/>
    </row>
    <row r="23367" spans="1:1">
      <c r="A23367" s="5"/>
    </row>
    <row r="23369" spans="1:1">
      <c r="A23369" s="5"/>
    </row>
    <row r="23371" spans="1:1">
      <c r="A23371" s="5"/>
    </row>
    <row r="23373" spans="1:1">
      <c r="A23373" s="5"/>
    </row>
    <row r="23375" spans="1:1">
      <c r="A23375" s="5"/>
    </row>
    <row r="23377" spans="1:1">
      <c r="A23377" s="5"/>
    </row>
    <row r="23379" spans="1:1">
      <c r="A23379" s="5"/>
    </row>
    <row r="23381" spans="1:1">
      <c r="A23381" s="5"/>
    </row>
    <row r="23383" spans="1:1">
      <c r="A23383" s="5"/>
    </row>
    <row r="23385" spans="1:1">
      <c r="A23385" s="5"/>
    </row>
    <row r="23388" spans="1:1">
      <c r="A23388" s="5"/>
    </row>
    <row r="23390" spans="1:1">
      <c r="A23390" s="5"/>
    </row>
    <row r="23392" spans="1:1">
      <c r="A23392" s="5"/>
    </row>
    <row r="23394" spans="1:1">
      <c r="A23394" s="5"/>
    </row>
    <row r="23396" spans="1:1">
      <c r="A23396" s="5"/>
    </row>
    <row r="23398" spans="1:1">
      <c r="A23398" s="5"/>
    </row>
    <row r="23400" spans="1:1">
      <c r="A23400" s="5"/>
    </row>
    <row r="23402" spans="1:1">
      <c r="A23402" s="5"/>
    </row>
    <row r="23405" spans="1:1">
      <c r="A23405" s="5"/>
    </row>
    <row r="23407" spans="1:1">
      <c r="A23407" s="5"/>
    </row>
    <row r="23409" spans="1:1">
      <c r="A23409" s="5"/>
    </row>
    <row r="23411" spans="1:1">
      <c r="A23411" s="5"/>
    </row>
    <row r="23413" spans="1:1">
      <c r="A23413" s="5"/>
    </row>
    <row r="23415" spans="1:1">
      <c r="A23415" s="5"/>
    </row>
    <row r="23417" spans="1:1">
      <c r="A23417" s="5"/>
    </row>
    <row r="23419" spans="1:1">
      <c r="A23419" s="5"/>
    </row>
    <row r="23421" spans="1:1">
      <c r="A23421" s="5"/>
    </row>
    <row r="23423" spans="1:1">
      <c r="A23423" s="5"/>
    </row>
    <row r="23426" spans="1:1">
      <c r="A23426" s="5"/>
    </row>
    <row r="23428" spans="1:1">
      <c r="A23428" s="5"/>
    </row>
    <row r="23430" spans="1:1">
      <c r="A23430" s="5"/>
    </row>
    <row r="23432" spans="1:1">
      <c r="A23432" s="5"/>
    </row>
    <row r="23434" spans="1:1">
      <c r="A23434" s="5"/>
    </row>
    <row r="23436" spans="1:1">
      <c r="A23436" s="5"/>
    </row>
    <row r="23438" spans="1:1">
      <c r="A23438" s="5"/>
    </row>
    <row r="23440" spans="1:1">
      <c r="A23440" s="5"/>
    </row>
    <row r="23443" spans="1:1">
      <c r="A23443" s="5"/>
    </row>
    <row r="23445" spans="1:1">
      <c r="A23445" s="5"/>
    </row>
    <row r="23447" spans="1:1">
      <c r="A23447" s="5"/>
    </row>
    <row r="23449" spans="1:1">
      <c r="A23449" s="5"/>
    </row>
    <row r="23451" spans="1:1">
      <c r="A23451" s="5"/>
    </row>
    <row r="23453" spans="1:1">
      <c r="A23453" s="5"/>
    </row>
    <row r="23455" spans="1:1">
      <c r="A23455" s="5"/>
    </row>
    <row r="23457" spans="1:1">
      <c r="A23457" s="5"/>
    </row>
    <row r="23460" spans="1:1">
      <c r="A23460" s="5"/>
    </row>
    <row r="23463" spans="1:1">
      <c r="A23463" s="5"/>
    </row>
    <row r="23465" spans="1:1">
      <c r="A23465" s="5"/>
    </row>
    <row r="23468" spans="1:1">
      <c r="A23468" s="5"/>
    </row>
    <row r="23470" spans="1:1">
      <c r="A23470" s="5"/>
    </row>
    <row r="23472" spans="1:1">
      <c r="A23472" s="5"/>
    </row>
    <row r="23474" spans="1:1">
      <c r="A23474" s="5"/>
    </row>
    <row r="23476" spans="1:1">
      <c r="A23476" s="5"/>
    </row>
    <row r="23478" spans="1:1">
      <c r="A23478" s="5"/>
    </row>
    <row r="23480" spans="1:1">
      <c r="A23480" s="5"/>
    </row>
    <row r="23482" spans="1:1">
      <c r="A23482" s="5"/>
    </row>
    <row r="23484" spans="1:1">
      <c r="A23484" s="5"/>
    </row>
    <row r="23486" spans="1:1">
      <c r="A23486" s="5"/>
    </row>
    <row r="23488" spans="1:1">
      <c r="A23488" s="5"/>
    </row>
    <row r="23490" spans="1:1">
      <c r="A23490" s="5"/>
    </row>
    <row r="23492" spans="1:1">
      <c r="A23492" s="5"/>
    </row>
    <row r="23494" spans="1:1">
      <c r="A23494" s="5"/>
    </row>
    <row r="23496" spans="1:1">
      <c r="A23496" s="5"/>
    </row>
    <row r="23498" spans="1:1">
      <c r="A23498" s="5"/>
    </row>
    <row r="23500" spans="1:1">
      <c r="A23500" s="5"/>
    </row>
    <row r="23502" spans="1:1">
      <c r="A23502" s="5"/>
    </row>
    <row r="23504" spans="1:1">
      <c r="A23504" s="5"/>
    </row>
    <row r="23506" spans="1:1">
      <c r="A23506" s="5"/>
    </row>
    <row r="23508" spans="1:1">
      <c r="A23508" s="5"/>
    </row>
    <row r="23510" spans="1:1">
      <c r="A23510" s="5"/>
    </row>
    <row r="23512" spans="1:1">
      <c r="A23512" s="5"/>
    </row>
    <row r="23514" spans="1:1">
      <c r="A23514" s="5"/>
    </row>
    <row r="23516" spans="1:1">
      <c r="A23516" s="5"/>
    </row>
    <row r="23518" spans="1:1">
      <c r="A23518" s="5"/>
    </row>
    <row r="23520" spans="1:1">
      <c r="A23520" s="5"/>
    </row>
    <row r="23522" spans="1:1">
      <c r="A23522" s="5"/>
    </row>
    <row r="23524" spans="1:1">
      <c r="A23524" s="5"/>
    </row>
    <row r="23526" spans="1:1">
      <c r="A23526" s="5"/>
    </row>
    <row r="23528" spans="1:1">
      <c r="A23528" s="5"/>
    </row>
    <row r="23530" spans="1:1">
      <c r="A23530" s="5"/>
    </row>
    <row r="23532" spans="1:1">
      <c r="A23532" s="5"/>
    </row>
    <row r="23534" spans="1:1">
      <c r="A23534" s="5"/>
    </row>
    <row r="23536" spans="1:1">
      <c r="A23536" s="5"/>
    </row>
    <row r="23538" spans="1:1">
      <c r="A23538" s="5"/>
    </row>
    <row r="23540" spans="1:1">
      <c r="A23540" s="5"/>
    </row>
    <row r="23542" spans="1:1">
      <c r="A23542" s="5"/>
    </row>
    <row r="23544" spans="1:1">
      <c r="A23544" s="5"/>
    </row>
    <row r="23546" spans="1:1">
      <c r="A23546" s="5"/>
    </row>
    <row r="23548" spans="1:1">
      <c r="A23548" s="5"/>
    </row>
    <row r="23550" spans="1:1">
      <c r="A23550" s="5"/>
    </row>
    <row r="23552" spans="1:1">
      <c r="A23552" s="5"/>
    </row>
    <row r="23554" spans="1:1">
      <c r="A23554" s="5"/>
    </row>
    <row r="23556" spans="1:1">
      <c r="A23556" s="5"/>
    </row>
    <row r="23558" spans="1:1">
      <c r="A23558" s="5"/>
    </row>
    <row r="23560" spans="1:1">
      <c r="A23560" s="5"/>
    </row>
    <row r="23562" spans="1:1">
      <c r="A23562" s="5"/>
    </row>
    <row r="23564" spans="1:1">
      <c r="A23564" s="5"/>
    </row>
    <row r="23566" spans="1:1">
      <c r="A23566" s="5"/>
    </row>
    <row r="23568" spans="1:1">
      <c r="A23568" s="5"/>
    </row>
    <row r="23570" spans="1:1">
      <c r="A23570" s="5"/>
    </row>
    <row r="23572" spans="1:1">
      <c r="A23572" s="5"/>
    </row>
    <row r="23574" spans="1:1">
      <c r="A23574" s="5"/>
    </row>
    <row r="23576" spans="1:1">
      <c r="A23576" s="5"/>
    </row>
    <row r="23578" spans="1:1">
      <c r="A23578" s="5"/>
    </row>
    <row r="23580" spans="1:1">
      <c r="A23580" s="5"/>
    </row>
    <row r="23582" spans="1:1">
      <c r="A23582" s="5"/>
    </row>
    <row r="23584" spans="1:1">
      <c r="A23584" s="5"/>
    </row>
    <row r="23586" spans="1:1">
      <c r="A23586" s="5"/>
    </row>
    <row r="23588" spans="1:1">
      <c r="A23588" s="5"/>
    </row>
    <row r="23590" spans="1:1">
      <c r="A23590" s="5"/>
    </row>
    <row r="23592" spans="1:1">
      <c r="A23592" s="5"/>
    </row>
    <row r="23594" spans="1:1">
      <c r="A23594" s="5"/>
    </row>
    <row r="23596" spans="1:1">
      <c r="A23596" s="5"/>
    </row>
    <row r="23598" spans="1:1">
      <c r="A23598" s="5"/>
    </row>
    <row r="23600" spans="1:1">
      <c r="A23600" s="5"/>
    </row>
    <row r="23602" spans="1:1">
      <c r="A23602" s="5"/>
    </row>
    <row r="23604" spans="1:1">
      <c r="A23604" s="5"/>
    </row>
    <row r="23606" spans="1:1">
      <c r="A23606" s="5"/>
    </row>
    <row r="23608" spans="1:1">
      <c r="A23608" s="5"/>
    </row>
    <row r="23610" spans="1:1">
      <c r="A23610" s="5"/>
    </row>
    <row r="23612" spans="1:1">
      <c r="A23612" s="5"/>
    </row>
    <row r="23615" spans="1:1">
      <c r="A23615" s="5"/>
    </row>
    <row r="23617" spans="1:1">
      <c r="A23617" s="5"/>
    </row>
    <row r="23619" spans="1:1">
      <c r="A23619" s="5"/>
    </row>
    <row r="23621" spans="1:1">
      <c r="A23621" s="5"/>
    </row>
    <row r="23623" spans="1:1">
      <c r="A23623" s="5"/>
    </row>
    <row r="23625" spans="1:1">
      <c r="A23625" s="5"/>
    </row>
    <row r="23627" spans="1:1">
      <c r="A23627" s="5"/>
    </row>
    <row r="23629" spans="1:1">
      <c r="A23629" s="5"/>
    </row>
    <row r="23631" spans="1:1">
      <c r="A23631" s="5"/>
    </row>
    <row r="23633" spans="1:1">
      <c r="A23633" s="5"/>
    </row>
    <row r="23635" spans="1:1">
      <c r="A23635" s="5"/>
    </row>
    <row r="23637" spans="1:1">
      <c r="A23637" s="5"/>
    </row>
    <row r="23639" spans="1:1">
      <c r="A23639" s="5"/>
    </row>
    <row r="23641" spans="1:1">
      <c r="A23641" s="5"/>
    </row>
    <row r="23643" spans="1:1">
      <c r="A23643" s="5"/>
    </row>
    <row r="23645" spans="1:1">
      <c r="A23645" s="5"/>
    </row>
    <row r="23647" spans="1:1">
      <c r="A23647" s="5"/>
    </row>
    <row r="23649" spans="1:1">
      <c r="A23649" s="5"/>
    </row>
    <row r="23651" spans="1:1">
      <c r="A23651" s="5"/>
    </row>
    <row r="23653" spans="1:1">
      <c r="A23653" s="5"/>
    </row>
    <row r="23655" spans="1:1">
      <c r="A23655" s="5"/>
    </row>
    <row r="23657" spans="1:1">
      <c r="A23657" s="5"/>
    </row>
    <row r="23659" spans="1:1">
      <c r="A23659" s="5"/>
    </row>
    <row r="23661" spans="1:1">
      <c r="A23661" s="5"/>
    </row>
    <row r="23663" spans="1:1">
      <c r="A23663" s="5"/>
    </row>
    <row r="23665" spans="1:1">
      <c r="A23665" s="5"/>
    </row>
    <row r="23667" spans="1:1">
      <c r="A23667" s="5"/>
    </row>
    <row r="23669" spans="1:1">
      <c r="A23669" s="5"/>
    </row>
    <row r="23671" spans="1:1">
      <c r="A23671" s="5"/>
    </row>
    <row r="23673" spans="1:1">
      <c r="A23673" s="5"/>
    </row>
    <row r="23675" spans="1:1">
      <c r="A23675" s="5"/>
    </row>
    <row r="23677" spans="1:1">
      <c r="A23677" s="5"/>
    </row>
    <row r="23679" spans="1:1">
      <c r="A23679" s="5"/>
    </row>
    <row r="23681" spans="1:1">
      <c r="A23681" s="5"/>
    </row>
    <row r="23683" spans="1:1">
      <c r="A23683" s="5"/>
    </row>
    <row r="23685" spans="1:1">
      <c r="A23685" s="5"/>
    </row>
    <row r="23687" spans="1:1">
      <c r="A23687" s="5"/>
    </row>
    <row r="23689" spans="1:1">
      <c r="A23689" s="5"/>
    </row>
    <row r="23691" spans="1:1">
      <c r="A23691" s="5"/>
    </row>
    <row r="23693" spans="1:1">
      <c r="A23693" s="5"/>
    </row>
    <row r="23695" spans="1:1">
      <c r="A23695" s="5"/>
    </row>
    <row r="23697" spans="1:1">
      <c r="A23697" s="5"/>
    </row>
    <row r="23699" spans="1:1">
      <c r="A23699" s="5"/>
    </row>
    <row r="23701" spans="1:1">
      <c r="A23701" s="5"/>
    </row>
    <row r="23703" spans="1:1">
      <c r="A23703" s="5"/>
    </row>
    <row r="23705" spans="1:1">
      <c r="A23705" s="5"/>
    </row>
    <row r="23707" spans="1:1">
      <c r="A23707" s="5"/>
    </row>
    <row r="23709" spans="1:1">
      <c r="A23709" s="5"/>
    </row>
    <row r="23711" spans="1:1">
      <c r="A23711" s="5"/>
    </row>
    <row r="23713" spans="1:1">
      <c r="A23713" s="5"/>
    </row>
    <row r="23715" spans="1:1">
      <c r="A23715" s="5"/>
    </row>
    <row r="23717" spans="1:1">
      <c r="A23717" s="5"/>
    </row>
    <row r="23719" spans="1:1">
      <c r="A23719" s="5"/>
    </row>
    <row r="23721" spans="1:1">
      <c r="A23721" s="5"/>
    </row>
    <row r="23723" spans="1:1">
      <c r="A23723" s="5"/>
    </row>
    <row r="23725" spans="1:1">
      <c r="A23725" s="5"/>
    </row>
    <row r="23727" spans="1:1">
      <c r="A23727" s="5"/>
    </row>
    <row r="23729" spans="1:1">
      <c r="A23729" s="5"/>
    </row>
    <row r="23731" spans="1:1">
      <c r="A23731" s="5"/>
    </row>
    <row r="23734" spans="1:1">
      <c r="A23734" s="5"/>
    </row>
    <row r="23736" spans="1:1">
      <c r="A23736" s="5"/>
    </row>
    <row r="23738" spans="1:1">
      <c r="A23738" s="5"/>
    </row>
    <row r="23740" spans="1:1">
      <c r="A23740" s="5"/>
    </row>
    <row r="23742" spans="1:1">
      <c r="A23742" s="5"/>
    </row>
    <row r="23744" spans="1:1">
      <c r="A23744" s="5"/>
    </row>
    <row r="23746" spans="1:1">
      <c r="A23746" s="5"/>
    </row>
    <row r="23748" spans="1:1">
      <c r="A23748" s="5"/>
    </row>
    <row r="23750" spans="1:1">
      <c r="A23750" s="5"/>
    </row>
    <row r="23752" spans="1:1">
      <c r="A23752" s="5"/>
    </row>
    <row r="23754" spans="1:1">
      <c r="A23754" s="5"/>
    </row>
    <row r="23756" spans="1:1">
      <c r="A23756" s="5"/>
    </row>
    <row r="23758" spans="1:1">
      <c r="A23758" s="5"/>
    </row>
    <row r="23760" spans="1:1">
      <c r="A23760" s="5"/>
    </row>
    <row r="23762" spans="1:1">
      <c r="A23762" s="5"/>
    </row>
    <row r="23764" spans="1:1">
      <c r="A23764" s="5"/>
    </row>
    <row r="23766" spans="1:1">
      <c r="A23766" s="5"/>
    </row>
    <row r="23768" spans="1:1">
      <c r="A23768" s="5"/>
    </row>
    <row r="23770" spans="1:1">
      <c r="A23770" s="5"/>
    </row>
    <row r="23772" spans="1:1">
      <c r="A23772" s="5"/>
    </row>
    <row r="23774" spans="1:1">
      <c r="A23774" s="5"/>
    </row>
    <row r="23776" spans="1:1">
      <c r="A23776" s="5"/>
    </row>
    <row r="23778" spans="1:1">
      <c r="A23778" s="5"/>
    </row>
    <row r="23780" spans="1:1">
      <c r="A23780" s="5"/>
    </row>
    <row r="23782" spans="1:1">
      <c r="A23782" s="5"/>
    </row>
    <row r="23784" spans="1:1">
      <c r="A23784" s="5"/>
    </row>
    <row r="23786" spans="1:1">
      <c r="A23786" s="5"/>
    </row>
    <row r="23788" spans="1:1">
      <c r="A23788" s="5"/>
    </row>
    <row r="23790" spans="1:1">
      <c r="A23790" s="5"/>
    </row>
    <row r="23792" spans="1:1">
      <c r="A23792" s="5"/>
    </row>
    <row r="23794" spans="1:1">
      <c r="A23794" s="5"/>
    </row>
    <row r="23796" spans="1:1">
      <c r="A23796" s="5"/>
    </row>
    <row r="23798" spans="1:1">
      <c r="A23798" s="5"/>
    </row>
    <row r="23800" spans="1:1">
      <c r="A23800" s="5"/>
    </row>
    <row r="23802" spans="1:1">
      <c r="A23802" s="5"/>
    </row>
    <row r="23804" spans="1:1">
      <c r="A23804" s="5"/>
    </row>
    <row r="23806" spans="1:1">
      <c r="A23806" s="5"/>
    </row>
    <row r="23808" spans="1:1">
      <c r="A23808" s="5"/>
    </row>
    <row r="23810" spans="1:1">
      <c r="A23810" s="5"/>
    </row>
    <row r="23812" spans="1:1">
      <c r="A23812" s="5"/>
    </row>
    <row r="23814" spans="1:1">
      <c r="A23814" s="5"/>
    </row>
    <row r="23816" spans="1:1">
      <c r="A23816" s="5"/>
    </row>
    <row r="23818" spans="1:1">
      <c r="A23818" s="5"/>
    </row>
    <row r="23820" spans="1:1">
      <c r="A23820" s="5"/>
    </row>
    <row r="23822" spans="1:1">
      <c r="A23822" s="5"/>
    </row>
    <row r="23824" spans="1:1">
      <c r="A23824" s="5"/>
    </row>
    <row r="23826" spans="1:1">
      <c r="A23826" s="5"/>
    </row>
    <row r="23828" spans="1:1">
      <c r="A23828" s="5"/>
    </row>
    <row r="23830" spans="1:1">
      <c r="A23830" s="5"/>
    </row>
    <row r="23832" spans="1:1">
      <c r="A23832" s="5"/>
    </row>
    <row r="23834" spans="1:1">
      <c r="A23834" s="5"/>
    </row>
    <row r="23836" spans="1:1">
      <c r="A23836" s="5"/>
    </row>
    <row r="23838" spans="1:1">
      <c r="A23838" s="5"/>
    </row>
    <row r="23840" spans="1:1">
      <c r="A23840" s="5"/>
    </row>
    <row r="23842" spans="1:1">
      <c r="A23842" s="5"/>
    </row>
    <row r="23844" spans="1:1">
      <c r="A23844" s="5"/>
    </row>
    <row r="23846" spans="1:1">
      <c r="A23846" s="5"/>
    </row>
    <row r="23848" spans="1:1">
      <c r="A23848" s="5"/>
    </row>
    <row r="23850" spans="1:1">
      <c r="A23850" s="5"/>
    </row>
    <row r="23853" spans="1:1">
      <c r="A23853" s="5"/>
    </row>
    <row r="23855" spans="1:1">
      <c r="A23855" s="5"/>
    </row>
    <row r="23857" spans="1:1">
      <c r="A23857" s="5"/>
    </row>
    <row r="23859" spans="1:1">
      <c r="A23859" s="5"/>
    </row>
    <row r="23861" spans="1:1">
      <c r="A23861" s="5"/>
    </row>
    <row r="23863" spans="1:1">
      <c r="A23863" s="5"/>
    </row>
    <row r="23865" spans="1:1">
      <c r="A23865" s="5"/>
    </row>
    <row r="23867" spans="1:1">
      <c r="A23867" s="5"/>
    </row>
    <row r="23869" spans="1:1">
      <c r="A23869" s="5"/>
    </row>
    <row r="23871" spans="1:1">
      <c r="A23871" s="5"/>
    </row>
    <row r="23873" spans="1:1">
      <c r="A23873" s="5"/>
    </row>
    <row r="23875" spans="1:1">
      <c r="A23875" s="5"/>
    </row>
    <row r="23877" spans="1:1">
      <c r="A23877" s="5"/>
    </row>
    <row r="23879" spans="1:1">
      <c r="A23879" s="5"/>
    </row>
    <row r="23881" spans="1:1">
      <c r="A23881" s="5"/>
    </row>
    <row r="23883" spans="1:1">
      <c r="A23883" s="5"/>
    </row>
    <row r="23885" spans="1:1">
      <c r="A23885" s="5"/>
    </row>
    <row r="23887" spans="1:1">
      <c r="A23887" s="5"/>
    </row>
    <row r="23889" spans="1:1">
      <c r="A23889" s="5"/>
    </row>
    <row r="23891" spans="1:1">
      <c r="A23891" s="5"/>
    </row>
    <row r="23893" spans="1:1">
      <c r="A23893" s="5"/>
    </row>
    <row r="23895" spans="1:1">
      <c r="A23895" s="5"/>
    </row>
    <row r="23897" spans="1:1">
      <c r="A23897" s="5"/>
    </row>
    <row r="23899" spans="1:1">
      <c r="A23899" s="5"/>
    </row>
    <row r="23901" spans="1:1">
      <c r="A23901" s="5"/>
    </row>
    <row r="23903" spans="1:1">
      <c r="A23903" s="5"/>
    </row>
    <row r="23905" spans="1:1">
      <c r="A23905" s="5"/>
    </row>
    <row r="23907" spans="1:1">
      <c r="A23907" s="5"/>
    </row>
    <row r="23909" spans="1:1">
      <c r="A23909" s="5"/>
    </row>
    <row r="23911" spans="1:1">
      <c r="A23911" s="5"/>
    </row>
    <row r="23913" spans="1:1">
      <c r="A23913" s="5"/>
    </row>
    <row r="23915" spans="1:1">
      <c r="A23915" s="5"/>
    </row>
    <row r="23917" spans="1:1">
      <c r="A23917" s="5"/>
    </row>
    <row r="23919" spans="1:1">
      <c r="A23919" s="5"/>
    </row>
    <row r="23921" spans="1:1">
      <c r="A23921" s="5"/>
    </row>
    <row r="23923" spans="1:1">
      <c r="A23923" s="5"/>
    </row>
    <row r="23925" spans="1:1">
      <c r="A23925" s="5"/>
    </row>
    <row r="23927" spans="1:1">
      <c r="A23927" s="5"/>
    </row>
    <row r="23929" spans="1:1">
      <c r="A23929" s="5"/>
    </row>
    <row r="23931" spans="1:1">
      <c r="A23931" s="5"/>
    </row>
    <row r="23933" spans="1:1">
      <c r="A23933" s="5"/>
    </row>
    <row r="23935" spans="1:1">
      <c r="A23935" s="5"/>
    </row>
    <row r="23937" spans="1:1">
      <c r="A23937" s="5"/>
    </row>
    <row r="23939" spans="1:1">
      <c r="A23939" s="5"/>
    </row>
    <row r="23941" spans="1:1">
      <c r="A23941" s="5"/>
    </row>
    <row r="23943" spans="1:1">
      <c r="A23943" s="5"/>
    </row>
    <row r="23945" spans="1:1">
      <c r="A23945" s="5"/>
    </row>
    <row r="23947" spans="1:1">
      <c r="A23947" s="5"/>
    </row>
    <row r="23949" spans="1:1">
      <c r="A23949" s="5"/>
    </row>
    <row r="23952" spans="1:1">
      <c r="A23952" s="5"/>
    </row>
    <row r="23954" spans="1:1">
      <c r="A23954" s="5"/>
    </row>
    <row r="23956" spans="1:1">
      <c r="A23956" s="5"/>
    </row>
    <row r="23958" spans="1:1">
      <c r="A23958" s="5"/>
    </row>
    <row r="23960" spans="1:1">
      <c r="A23960" s="5"/>
    </row>
    <row r="23962" spans="1:1">
      <c r="A23962" s="5"/>
    </row>
    <row r="23964" spans="1:1">
      <c r="A23964" s="5"/>
    </row>
    <row r="23966" spans="1:1">
      <c r="A23966" s="5"/>
    </row>
    <row r="23968" spans="1:1">
      <c r="A23968" s="5"/>
    </row>
    <row r="23970" spans="1:1">
      <c r="A23970" s="5"/>
    </row>
    <row r="23972" spans="1:1">
      <c r="A23972" s="5"/>
    </row>
    <row r="23974" spans="1:1">
      <c r="A23974" s="5"/>
    </row>
    <row r="23976" spans="1:1">
      <c r="A23976" s="5"/>
    </row>
    <row r="23978" spans="1:1">
      <c r="A23978" s="5"/>
    </row>
    <row r="23980" spans="1:1">
      <c r="A23980" s="5"/>
    </row>
    <row r="23982" spans="1:1">
      <c r="A23982" s="5"/>
    </row>
    <row r="23984" spans="1:1">
      <c r="A23984" s="5"/>
    </row>
    <row r="23986" spans="1:1">
      <c r="A23986" s="5"/>
    </row>
    <row r="23988" spans="1:1">
      <c r="A23988" s="5"/>
    </row>
    <row r="23990" spans="1:1">
      <c r="A23990" s="5"/>
    </row>
    <row r="23992" spans="1:1">
      <c r="A23992" s="5"/>
    </row>
    <row r="23994" spans="1:1">
      <c r="A23994" s="5"/>
    </row>
    <row r="23996" spans="1:1">
      <c r="A23996" s="5"/>
    </row>
    <row r="23998" spans="1:1">
      <c r="A23998" s="5"/>
    </row>
    <row r="24000" spans="1:1">
      <c r="A24000" s="5"/>
    </row>
    <row r="24002" spans="1:1">
      <c r="A24002" s="5"/>
    </row>
    <row r="24004" spans="1:1">
      <c r="A24004" s="5"/>
    </row>
    <row r="24006" spans="1:1">
      <c r="A24006" s="5"/>
    </row>
    <row r="24008" spans="1:1">
      <c r="A24008" s="5"/>
    </row>
    <row r="24010" spans="1:1">
      <c r="A24010" s="5"/>
    </row>
    <row r="24012" spans="1:1">
      <c r="A24012" s="5"/>
    </row>
    <row r="24014" spans="1:1">
      <c r="A24014" s="5"/>
    </row>
    <row r="24016" spans="1:1">
      <c r="A24016" s="5"/>
    </row>
    <row r="24018" spans="1:1">
      <c r="A24018" s="5"/>
    </row>
    <row r="24020" spans="1:1">
      <c r="A24020" s="5"/>
    </row>
    <row r="24022" spans="1:1">
      <c r="A24022" s="5"/>
    </row>
    <row r="24024" spans="1:1">
      <c r="A24024" s="5"/>
    </row>
    <row r="24026" spans="1:1">
      <c r="A24026" s="5"/>
    </row>
    <row r="24028" spans="1:1">
      <c r="A24028" s="5"/>
    </row>
    <row r="24030" spans="1:1">
      <c r="A24030" s="5"/>
    </row>
    <row r="24033" spans="1:1">
      <c r="A24033" s="5"/>
    </row>
    <row r="24035" spans="1:1">
      <c r="A24035" s="5"/>
    </row>
    <row r="24037" spans="1:1">
      <c r="A24037" s="5"/>
    </row>
    <row r="24039" spans="1:1">
      <c r="A24039" s="5"/>
    </row>
    <row r="24041" spans="1:1">
      <c r="A24041" s="5"/>
    </row>
    <row r="24043" spans="1:1">
      <c r="A24043" s="5"/>
    </row>
    <row r="24045" spans="1:1">
      <c r="A24045" s="5"/>
    </row>
    <row r="24047" spans="1:1">
      <c r="A24047" s="5"/>
    </row>
    <row r="24049" spans="1:1">
      <c r="A24049" s="5"/>
    </row>
    <row r="24051" spans="1:1">
      <c r="A24051" s="5"/>
    </row>
    <row r="24053" spans="1:1">
      <c r="A24053" s="5"/>
    </row>
    <row r="24055" spans="1:1">
      <c r="A24055" s="5"/>
    </row>
    <row r="24057" spans="1:1">
      <c r="A24057" s="5"/>
    </row>
    <row r="24059" spans="1:1">
      <c r="A24059" s="5"/>
    </row>
    <row r="24061" spans="1:1">
      <c r="A24061" s="5"/>
    </row>
    <row r="24063" spans="1:1">
      <c r="A24063" s="5"/>
    </row>
    <row r="24065" spans="1:1">
      <c r="A24065" s="5"/>
    </row>
    <row r="24067" spans="1:1">
      <c r="A24067" s="5"/>
    </row>
    <row r="24069" spans="1:1">
      <c r="A24069" s="5"/>
    </row>
    <row r="24071" spans="1:1">
      <c r="A24071" s="5"/>
    </row>
    <row r="24073" spans="1:1">
      <c r="A24073" s="5"/>
    </row>
    <row r="24075" spans="1:1">
      <c r="A24075" s="5"/>
    </row>
    <row r="24077" spans="1:1">
      <c r="A24077" s="5"/>
    </row>
    <row r="24079" spans="1:1">
      <c r="A24079" s="5"/>
    </row>
    <row r="24081" spans="1:1">
      <c r="A24081" s="5"/>
    </row>
    <row r="24083" spans="1:1">
      <c r="A24083" s="5"/>
    </row>
    <row r="24085" spans="1:1">
      <c r="A24085" s="5"/>
    </row>
    <row r="24087" spans="1:1">
      <c r="A24087" s="5"/>
    </row>
    <row r="24089" spans="1:1">
      <c r="A24089" s="5"/>
    </row>
    <row r="24092" spans="1:1">
      <c r="A24092" s="5"/>
    </row>
    <row r="24094" spans="1:1">
      <c r="A24094" s="5"/>
    </row>
    <row r="24096" spans="1:1">
      <c r="A24096" s="5"/>
    </row>
    <row r="24098" spans="1:1">
      <c r="A24098" s="5"/>
    </row>
    <row r="24100" spans="1:1">
      <c r="A24100" s="5"/>
    </row>
    <row r="24102" spans="1:1">
      <c r="A24102" s="5"/>
    </row>
    <row r="24104" spans="1:1">
      <c r="A24104" s="5"/>
    </row>
    <row r="24106" spans="1:1">
      <c r="A24106" s="5"/>
    </row>
    <row r="24108" spans="1:1">
      <c r="A24108" s="5"/>
    </row>
    <row r="24110" spans="1:1">
      <c r="A24110" s="5"/>
    </row>
    <row r="24112" spans="1:1">
      <c r="A24112" s="5"/>
    </row>
    <row r="24114" spans="1:1">
      <c r="A24114" s="5"/>
    </row>
    <row r="24116" spans="1:1">
      <c r="A24116" s="5"/>
    </row>
    <row r="24118" spans="1:1">
      <c r="A24118" s="5"/>
    </row>
    <row r="24120" spans="1:1">
      <c r="A24120" s="5"/>
    </row>
    <row r="24122" spans="1:1">
      <c r="A24122" s="5"/>
    </row>
    <row r="24124" spans="1:1">
      <c r="A24124" s="5"/>
    </row>
    <row r="24126" spans="1:1">
      <c r="A24126" s="5"/>
    </row>
    <row r="24128" spans="1:1">
      <c r="A24128" s="5"/>
    </row>
    <row r="24130" spans="1:1">
      <c r="A24130" s="5"/>
    </row>
    <row r="24132" spans="1:1">
      <c r="A24132" s="5"/>
    </row>
    <row r="24134" spans="1:1">
      <c r="A24134" s="5"/>
    </row>
    <row r="24136" spans="1:1">
      <c r="A24136" s="5"/>
    </row>
    <row r="24138" spans="1:1">
      <c r="A24138" s="5"/>
    </row>
    <row r="24140" spans="1:1">
      <c r="A24140" s="5"/>
    </row>
    <row r="24142" spans="1:1">
      <c r="A24142" s="5"/>
    </row>
    <row r="24144" spans="1:1">
      <c r="A24144" s="5"/>
    </row>
    <row r="24146" spans="1:1">
      <c r="A24146" s="5"/>
    </row>
    <row r="24149" spans="1:1">
      <c r="A24149" s="5"/>
    </row>
    <row r="24151" spans="1:1">
      <c r="A24151" s="5"/>
    </row>
    <row r="24153" spans="1:1">
      <c r="A24153" s="5"/>
    </row>
    <row r="24155" spans="1:1">
      <c r="A24155" s="5"/>
    </row>
    <row r="24157" spans="1:1">
      <c r="A24157" s="5"/>
    </row>
    <row r="24159" spans="1:1">
      <c r="A24159" s="5"/>
    </row>
    <row r="24161" spans="1:1">
      <c r="A24161" s="5"/>
    </row>
    <row r="24163" spans="1:1">
      <c r="A24163" s="5"/>
    </row>
    <row r="24165" spans="1:1">
      <c r="A24165" s="5"/>
    </row>
    <row r="24167" spans="1:1">
      <c r="A24167" s="5"/>
    </row>
    <row r="24169" spans="1:1">
      <c r="A24169" s="5"/>
    </row>
    <row r="24171" spans="1:1">
      <c r="A24171" s="5"/>
    </row>
    <row r="24173" spans="1:1">
      <c r="A24173" s="5"/>
    </row>
    <row r="24175" spans="1:1">
      <c r="A24175" s="5"/>
    </row>
    <row r="24177" spans="1:1">
      <c r="A24177" s="5"/>
    </row>
    <row r="24179" spans="1:1">
      <c r="A24179" s="5"/>
    </row>
    <row r="24181" spans="1:1">
      <c r="A24181" s="5"/>
    </row>
    <row r="24183" spans="1:1">
      <c r="A24183" s="5"/>
    </row>
    <row r="24185" spans="1:1">
      <c r="A24185" s="5"/>
    </row>
    <row r="24187" spans="1:1">
      <c r="A24187" s="5"/>
    </row>
    <row r="24189" spans="1:1">
      <c r="A24189" s="5"/>
    </row>
    <row r="24191" spans="1:1">
      <c r="A24191" s="5"/>
    </row>
    <row r="24193" spans="1:1">
      <c r="A24193" s="5"/>
    </row>
    <row r="24195" spans="1:1">
      <c r="A24195" s="5"/>
    </row>
    <row r="24197" spans="1:1">
      <c r="A24197" s="5"/>
    </row>
    <row r="24199" spans="1:1">
      <c r="A24199" s="5"/>
    </row>
    <row r="24201" spans="1:1">
      <c r="A24201" s="5"/>
    </row>
    <row r="24203" spans="1:1">
      <c r="A24203" s="5"/>
    </row>
    <row r="24205" spans="1:1">
      <c r="A24205" s="5"/>
    </row>
    <row r="24207" spans="1:1">
      <c r="A24207" s="5"/>
    </row>
    <row r="24210" spans="1:1">
      <c r="A24210" s="5"/>
    </row>
    <row r="24212" spans="1:1">
      <c r="A24212" s="5"/>
    </row>
    <row r="24214" spans="1:1">
      <c r="A24214" s="5"/>
    </row>
    <row r="24216" spans="1:1">
      <c r="A24216" s="5"/>
    </row>
    <row r="24218" spans="1:1">
      <c r="A24218" s="5"/>
    </row>
    <row r="24220" spans="1:1">
      <c r="A24220" s="5"/>
    </row>
    <row r="24222" spans="1:1">
      <c r="A24222" s="5"/>
    </row>
    <row r="24224" spans="1:1">
      <c r="A24224" s="5"/>
    </row>
    <row r="24226" spans="1:1">
      <c r="A24226" s="5"/>
    </row>
    <row r="24228" spans="1:1">
      <c r="A24228" s="5"/>
    </row>
    <row r="24230" spans="1:1">
      <c r="A24230" s="5"/>
    </row>
    <row r="24232" spans="1:1">
      <c r="A24232" s="5"/>
    </row>
    <row r="24234" spans="1:1">
      <c r="A24234" s="5"/>
    </row>
    <row r="24236" spans="1:1">
      <c r="A24236" s="5"/>
    </row>
    <row r="24238" spans="1:1">
      <c r="A24238" s="5"/>
    </row>
    <row r="24240" spans="1:1">
      <c r="A24240" s="5"/>
    </row>
    <row r="24242" spans="1:1">
      <c r="A24242" s="5"/>
    </row>
    <row r="24244" spans="1:1">
      <c r="A24244" s="5"/>
    </row>
    <row r="24246" spans="1:1">
      <c r="A24246" s="5"/>
    </row>
    <row r="24249" spans="1:1">
      <c r="A24249" s="5"/>
    </row>
    <row r="24251" spans="1:1">
      <c r="A24251" s="5"/>
    </row>
    <row r="24253" spans="1:1">
      <c r="A24253" s="5"/>
    </row>
    <row r="24255" spans="1:1">
      <c r="A24255" s="5"/>
    </row>
    <row r="24257" spans="1:1">
      <c r="A24257" s="5"/>
    </row>
    <row r="24259" spans="1:1">
      <c r="A24259" s="5"/>
    </row>
    <row r="24261" spans="1:1">
      <c r="A24261" s="5"/>
    </row>
    <row r="24263" spans="1:1">
      <c r="A24263" s="5"/>
    </row>
    <row r="24265" spans="1:1">
      <c r="A24265" s="5"/>
    </row>
    <row r="24267" spans="1:1">
      <c r="A24267" s="5"/>
    </row>
    <row r="24269" spans="1:1">
      <c r="A24269" s="5"/>
    </row>
    <row r="24271" spans="1:1">
      <c r="A24271" s="5"/>
    </row>
    <row r="24273" spans="1:1">
      <c r="A24273" s="5"/>
    </row>
    <row r="24275" spans="1:1">
      <c r="A24275" s="5"/>
    </row>
    <row r="24277" spans="1:1">
      <c r="A24277" s="5"/>
    </row>
    <row r="24279" spans="1:1">
      <c r="A24279" s="5"/>
    </row>
    <row r="24281" spans="1:1">
      <c r="A24281" s="5"/>
    </row>
    <row r="24283" spans="1:1">
      <c r="A24283" s="5"/>
    </row>
    <row r="24285" spans="1:1">
      <c r="A24285" s="5"/>
    </row>
    <row r="24288" spans="1:1">
      <c r="A24288" s="5"/>
    </row>
    <row r="24290" spans="1:1">
      <c r="A24290" s="5"/>
    </row>
    <row r="24292" spans="1:1">
      <c r="A24292" s="5"/>
    </row>
    <row r="24294" spans="1:1">
      <c r="A24294" s="5"/>
    </row>
    <row r="24296" spans="1:1">
      <c r="A24296" s="5"/>
    </row>
    <row r="24298" spans="1:1">
      <c r="A24298" s="5"/>
    </row>
    <row r="24300" spans="1:1">
      <c r="A24300" s="5"/>
    </row>
    <row r="24302" spans="1:1">
      <c r="A24302" s="5"/>
    </row>
    <row r="24304" spans="1:1">
      <c r="A24304" s="5"/>
    </row>
    <row r="24306" spans="1:1">
      <c r="A24306" s="5"/>
    </row>
    <row r="24308" spans="1:1">
      <c r="A24308" s="5"/>
    </row>
    <row r="24310" spans="1:1">
      <c r="A24310" s="5"/>
    </row>
    <row r="24312" spans="1:1">
      <c r="A24312" s="5"/>
    </row>
    <row r="24315" spans="1:1">
      <c r="A24315" s="5"/>
    </row>
    <row r="24317" spans="1:1">
      <c r="A24317" s="5"/>
    </row>
    <row r="24319" spans="1:1">
      <c r="A24319" s="5"/>
    </row>
    <row r="24321" spans="1:1">
      <c r="A24321" s="5"/>
    </row>
    <row r="24323" spans="1:1">
      <c r="A24323" s="5"/>
    </row>
    <row r="24325" spans="1:1">
      <c r="A24325" s="5"/>
    </row>
    <row r="24327" spans="1:1">
      <c r="A24327" s="5"/>
    </row>
    <row r="24329" spans="1:1">
      <c r="A24329" s="5"/>
    </row>
    <row r="24331" spans="1:1">
      <c r="A24331" s="5"/>
    </row>
    <row r="24333" spans="1:1">
      <c r="A24333" s="5"/>
    </row>
    <row r="24335" spans="1:1">
      <c r="A24335" s="5"/>
    </row>
    <row r="24337" spans="1:1">
      <c r="A24337" s="5"/>
    </row>
    <row r="24339" spans="1:1">
      <c r="A24339" s="5"/>
    </row>
    <row r="24341" spans="1:1">
      <c r="A24341" s="5"/>
    </row>
    <row r="24343" spans="1:1">
      <c r="A24343" s="5"/>
    </row>
    <row r="24346" spans="1:1">
      <c r="A24346" s="5"/>
    </row>
    <row r="24348" spans="1:1">
      <c r="A24348" s="5"/>
    </row>
    <row r="24350" spans="1:1">
      <c r="A24350" s="5"/>
    </row>
    <row r="24352" spans="1:1">
      <c r="A24352" s="5"/>
    </row>
    <row r="24354" spans="1:1">
      <c r="A24354" s="5"/>
    </row>
    <row r="24356" spans="1:1">
      <c r="A24356" s="5"/>
    </row>
    <row r="24358" spans="1:1">
      <c r="A24358" s="5"/>
    </row>
    <row r="24360" spans="1:1">
      <c r="A24360" s="5"/>
    </row>
    <row r="24362" spans="1:1">
      <c r="A24362" s="5"/>
    </row>
    <row r="24365" spans="1:1">
      <c r="A24365" s="5"/>
    </row>
    <row r="24367" spans="1:1">
      <c r="A24367" s="5"/>
    </row>
    <row r="24369" spans="1:1">
      <c r="A24369" s="5"/>
    </row>
    <row r="24371" spans="1:1">
      <c r="A24371" s="5"/>
    </row>
    <row r="24373" spans="1:1">
      <c r="A24373" s="5"/>
    </row>
    <row r="24375" spans="1:1">
      <c r="A24375" s="5"/>
    </row>
    <row r="24377" spans="1:1">
      <c r="A24377" s="5"/>
    </row>
    <row r="24379" spans="1:1">
      <c r="A24379" s="5"/>
    </row>
    <row r="24381" spans="1:1">
      <c r="A24381" s="5"/>
    </row>
    <row r="24384" spans="1:1">
      <c r="A24384" s="5"/>
    </row>
    <row r="24386" spans="1:1">
      <c r="A24386" s="5"/>
    </row>
    <row r="24388" spans="1:1">
      <c r="A24388" s="5"/>
    </row>
    <row r="24390" spans="1:1">
      <c r="A24390" s="5"/>
    </row>
    <row r="24392" spans="1:1">
      <c r="A24392" s="5"/>
    </row>
    <row r="24394" spans="1:1">
      <c r="A24394" s="5"/>
    </row>
    <row r="24396" spans="1:1">
      <c r="A24396" s="5"/>
    </row>
    <row r="24398" spans="1:1">
      <c r="A24398" s="5"/>
    </row>
    <row r="24400" spans="1:1">
      <c r="A24400" s="5"/>
    </row>
    <row r="24403" spans="1:1">
      <c r="A24403" s="5"/>
    </row>
    <row r="24405" spans="1:1">
      <c r="A24405" s="5"/>
    </row>
    <row r="24407" spans="1:1">
      <c r="A24407" s="5"/>
    </row>
    <row r="24409" spans="1:1">
      <c r="A24409" s="5"/>
    </row>
    <row r="24411" spans="1:1">
      <c r="A24411" s="5"/>
    </row>
    <row r="24413" spans="1:1">
      <c r="A24413" s="5"/>
    </row>
    <row r="24415" spans="1:1">
      <c r="A24415" s="5"/>
    </row>
    <row r="24417" spans="1:1">
      <c r="A24417" s="5"/>
    </row>
    <row r="24419" spans="1:1">
      <c r="A24419" s="5"/>
    </row>
    <row r="24422" spans="1:1">
      <c r="A24422" s="5"/>
    </row>
    <row r="24424" spans="1:1">
      <c r="A24424" s="5"/>
    </row>
    <row r="24426" spans="1:1">
      <c r="A24426" s="5"/>
    </row>
    <row r="24428" spans="1:1">
      <c r="A24428" s="5"/>
    </row>
    <row r="24430" spans="1:1">
      <c r="A24430" s="5"/>
    </row>
    <row r="24432" spans="1:1">
      <c r="A24432" s="5"/>
    </row>
    <row r="24434" spans="1:1">
      <c r="A24434" s="5"/>
    </row>
    <row r="24436" spans="1:1">
      <c r="A24436" s="5"/>
    </row>
    <row r="24438" spans="1:1">
      <c r="A24438" s="5"/>
    </row>
    <row r="24441" spans="1:1">
      <c r="A24441" s="5"/>
    </row>
    <row r="24443" spans="1:1">
      <c r="A24443" s="5"/>
    </row>
    <row r="24445" spans="1:1">
      <c r="A24445" s="5"/>
    </row>
    <row r="24447" spans="1:1">
      <c r="A24447" s="5"/>
    </row>
    <row r="24449" spans="1:1">
      <c r="A24449" s="5"/>
    </row>
    <row r="24451" spans="1:1">
      <c r="A24451" s="5"/>
    </row>
    <row r="24453" spans="1:1">
      <c r="A24453" s="5"/>
    </row>
    <row r="24455" spans="1:1">
      <c r="A24455" s="5"/>
    </row>
    <row r="24457" spans="1:1">
      <c r="A24457" s="5"/>
    </row>
    <row r="24460" spans="1:1">
      <c r="A24460" s="5"/>
    </row>
    <row r="24462" spans="1:1">
      <c r="A24462" s="5"/>
    </row>
    <row r="24464" spans="1:1">
      <c r="A24464" s="5"/>
    </row>
    <row r="24466" spans="1:1">
      <c r="A24466" s="5"/>
    </row>
    <row r="24468" spans="1:1">
      <c r="A24468" s="5"/>
    </row>
    <row r="24470" spans="1:1">
      <c r="A24470" s="5"/>
    </row>
    <row r="24472" spans="1:1">
      <c r="A24472" s="5"/>
    </row>
    <row r="24475" spans="1:1">
      <c r="A24475" s="5"/>
    </row>
    <row r="24478" spans="1:1">
      <c r="A24478" s="5"/>
    </row>
    <row r="24480" spans="1:1">
      <c r="A24480" s="5"/>
    </row>
    <row r="24482" spans="1:1">
      <c r="A24482" s="5"/>
    </row>
    <row r="24485" spans="1:1">
      <c r="A24485" s="5"/>
    </row>
    <row r="24487" spans="1:1">
      <c r="A24487" s="5"/>
    </row>
    <row r="24489" spans="1:1">
      <c r="A24489" s="5"/>
    </row>
    <row r="24491" spans="1:1">
      <c r="A24491" s="5"/>
    </row>
    <row r="24493" spans="1:1">
      <c r="A24493" s="5"/>
    </row>
    <row r="24495" spans="1:1">
      <c r="A24495" s="5"/>
    </row>
    <row r="24497" spans="1:1">
      <c r="A24497" s="5"/>
    </row>
    <row r="24499" spans="1:1">
      <c r="A24499" s="5"/>
    </row>
    <row r="24501" spans="1:1">
      <c r="A24501" s="5"/>
    </row>
    <row r="24503" spans="1:1">
      <c r="A24503" s="5"/>
    </row>
    <row r="24505" spans="1:1">
      <c r="A24505" s="5"/>
    </row>
    <row r="24507" spans="1:1">
      <c r="A24507" s="5"/>
    </row>
    <row r="24509" spans="1:1">
      <c r="A24509" s="5"/>
    </row>
    <row r="24511" spans="1:1">
      <c r="A24511" s="5"/>
    </row>
    <row r="24513" spans="1:1">
      <c r="A24513" s="5"/>
    </row>
    <row r="24515" spans="1:1">
      <c r="A24515" s="5"/>
    </row>
    <row r="24517" spans="1:1">
      <c r="A24517" s="5"/>
    </row>
    <row r="24519" spans="1:1">
      <c r="A24519" s="5"/>
    </row>
    <row r="24521" spans="1:1">
      <c r="A24521" s="5"/>
    </row>
    <row r="24523" spans="1:1">
      <c r="A24523" s="5"/>
    </row>
    <row r="24525" spans="1:1">
      <c r="A24525" s="5"/>
    </row>
    <row r="24527" spans="1:1">
      <c r="A24527" s="5"/>
    </row>
    <row r="24529" spans="1:1">
      <c r="A24529" s="5"/>
    </row>
    <row r="24531" spans="1:1">
      <c r="A24531" s="5"/>
    </row>
    <row r="24533" spans="1:1">
      <c r="A24533" s="5"/>
    </row>
    <row r="24535" spans="1:1">
      <c r="A24535" s="5"/>
    </row>
    <row r="24537" spans="1:1">
      <c r="A24537" s="5"/>
    </row>
    <row r="24539" spans="1:1">
      <c r="A24539" s="5"/>
    </row>
    <row r="24541" spans="1:1">
      <c r="A24541" s="5"/>
    </row>
    <row r="24543" spans="1:1">
      <c r="A24543" s="5"/>
    </row>
    <row r="24545" spans="1:1">
      <c r="A24545" s="5"/>
    </row>
    <row r="24547" spans="1:1">
      <c r="A24547" s="5"/>
    </row>
    <row r="24549" spans="1:1">
      <c r="A24549" s="5"/>
    </row>
    <row r="24551" spans="1:1">
      <c r="A24551" s="5"/>
    </row>
    <row r="24553" spans="1:1">
      <c r="A24553" s="5"/>
    </row>
    <row r="24555" spans="1:1">
      <c r="A24555" s="5"/>
    </row>
    <row r="24557" spans="1:1">
      <c r="A24557" s="5"/>
    </row>
    <row r="24559" spans="1:1">
      <c r="A24559" s="5"/>
    </row>
    <row r="24561" spans="1:1">
      <c r="A24561" s="5"/>
    </row>
    <row r="24563" spans="1:1">
      <c r="A24563" s="5"/>
    </row>
    <row r="24565" spans="1:1">
      <c r="A24565" s="5"/>
    </row>
    <row r="24567" spans="1:1">
      <c r="A24567" s="5"/>
    </row>
    <row r="24569" spans="1:1">
      <c r="A24569" s="5"/>
    </row>
    <row r="24571" spans="1:1">
      <c r="A24571" s="5"/>
    </row>
    <row r="24573" spans="1:1">
      <c r="A24573" s="5"/>
    </row>
    <row r="24575" spans="1:1">
      <c r="A24575" s="5"/>
    </row>
    <row r="24577" spans="1:1">
      <c r="A24577" s="5"/>
    </row>
    <row r="24579" spans="1:1">
      <c r="A24579" s="5"/>
    </row>
    <row r="24581" spans="1:1">
      <c r="A24581" s="5"/>
    </row>
    <row r="24583" spans="1:1">
      <c r="A24583" s="5"/>
    </row>
    <row r="24585" spans="1:1">
      <c r="A24585" s="5"/>
    </row>
    <row r="24587" spans="1:1">
      <c r="A24587" s="5"/>
    </row>
    <row r="24589" spans="1:1">
      <c r="A24589" s="5"/>
    </row>
    <row r="24591" spans="1:1">
      <c r="A24591" s="5"/>
    </row>
    <row r="24593" spans="1:1">
      <c r="A24593" s="5"/>
    </row>
    <row r="24595" spans="1:1">
      <c r="A24595" s="5"/>
    </row>
    <row r="24597" spans="1:1">
      <c r="A24597" s="5"/>
    </row>
    <row r="24599" spans="1:1">
      <c r="A24599" s="5"/>
    </row>
    <row r="24601" spans="1:1">
      <c r="A24601" s="5"/>
    </row>
    <row r="24603" spans="1:1">
      <c r="A24603" s="5"/>
    </row>
    <row r="24605" spans="1:1">
      <c r="A24605" s="5"/>
    </row>
    <row r="24607" spans="1:1">
      <c r="A24607" s="5"/>
    </row>
    <row r="24609" spans="1:1">
      <c r="A24609" s="5"/>
    </row>
    <row r="24611" spans="1:1">
      <c r="A24611" s="5"/>
    </row>
    <row r="24613" spans="1:1">
      <c r="A24613" s="5"/>
    </row>
    <row r="24615" spans="1:1">
      <c r="A24615" s="5"/>
    </row>
    <row r="24617" spans="1:1">
      <c r="A24617" s="5"/>
    </row>
    <row r="24619" spans="1:1">
      <c r="A24619" s="5"/>
    </row>
    <row r="24621" spans="1:1">
      <c r="A24621" s="5"/>
    </row>
    <row r="24623" spans="1:1">
      <c r="A24623" s="5"/>
    </row>
    <row r="24625" spans="1:1">
      <c r="A24625" s="5"/>
    </row>
    <row r="24627" spans="1:1">
      <c r="A24627" s="5"/>
    </row>
    <row r="24629" spans="1:1">
      <c r="A24629" s="5"/>
    </row>
    <row r="24631" spans="1:1">
      <c r="A24631" s="5"/>
    </row>
    <row r="24634" spans="1:1">
      <c r="A24634" s="5"/>
    </row>
    <row r="24636" spans="1:1">
      <c r="A24636" s="5"/>
    </row>
    <row r="24638" spans="1:1">
      <c r="A24638" s="5"/>
    </row>
    <row r="24640" spans="1:1">
      <c r="A24640" s="5"/>
    </row>
    <row r="24642" spans="1:1">
      <c r="A24642" s="5"/>
    </row>
    <row r="24644" spans="1:1">
      <c r="A24644" s="5"/>
    </row>
    <row r="24646" spans="1:1">
      <c r="A24646" s="5"/>
    </row>
    <row r="24648" spans="1:1">
      <c r="A24648" s="5"/>
    </row>
    <row r="24650" spans="1:1">
      <c r="A24650" s="5"/>
    </row>
    <row r="24652" spans="1:1">
      <c r="A24652" s="5"/>
    </row>
    <row r="24654" spans="1:1">
      <c r="A24654" s="5"/>
    </row>
    <row r="24656" spans="1:1">
      <c r="A24656" s="5"/>
    </row>
    <row r="24658" spans="1:1">
      <c r="A24658" s="5"/>
    </row>
    <row r="24660" spans="1:1">
      <c r="A24660" s="5"/>
    </row>
    <row r="24662" spans="1:1">
      <c r="A24662" s="5"/>
    </row>
    <row r="24664" spans="1:1">
      <c r="A24664" s="5"/>
    </row>
    <row r="24666" spans="1:1">
      <c r="A24666" s="5"/>
    </row>
    <row r="24668" spans="1:1">
      <c r="A24668" s="5"/>
    </row>
    <row r="24670" spans="1:1">
      <c r="A24670" s="5"/>
    </row>
    <row r="24672" spans="1:1">
      <c r="A24672" s="5"/>
    </row>
    <row r="24674" spans="1:1">
      <c r="A24674" s="5"/>
    </row>
    <row r="24676" spans="1:1">
      <c r="A24676" s="5"/>
    </row>
    <row r="24678" spans="1:1">
      <c r="A24678" s="5"/>
    </row>
    <row r="24680" spans="1:1">
      <c r="A24680" s="5"/>
    </row>
    <row r="24682" spans="1:1">
      <c r="A24682" s="5"/>
    </row>
    <row r="24684" spans="1:1">
      <c r="A24684" s="5"/>
    </row>
    <row r="24686" spans="1:1">
      <c r="A24686" s="5"/>
    </row>
    <row r="24688" spans="1:1">
      <c r="A24688" s="5"/>
    </row>
    <row r="24690" spans="1:1">
      <c r="A24690" s="5"/>
    </row>
    <row r="24692" spans="1:1">
      <c r="A24692" s="5"/>
    </row>
    <row r="24694" spans="1:1">
      <c r="A24694" s="5"/>
    </row>
    <row r="24696" spans="1:1">
      <c r="A24696" s="5"/>
    </row>
    <row r="24698" spans="1:1">
      <c r="A24698" s="5"/>
    </row>
    <row r="24700" spans="1:1">
      <c r="A24700" s="5"/>
    </row>
    <row r="24702" spans="1:1">
      <c r="A24702" s="5"/>
    </row>
    <row r="24704" spans="1:1">
      <c r="A24704" s="5"/>
    </row>
    <row r="24706" spans="1:1">
      <c r="A24706" s="5"/>
    </row>
    <row r="24708" spans="1:1">
      <c r="A24708" s="5"/>
    </row>
    <row r="24710" spans="1:1">
      <c r="A24710" s="5"/>
    </row>
    <row r="24712" spans="1:1">
      <c r="A24712" s="5"/>
    </row>
    <row r="24714" spans="1:1">
      <c r="A24714" s="5"/>
    </row>
    <row r="24716" spans="1:1">
      <c r="A24716" s="5"/>
    </row>
    <row r="24718" spans="1:1">
      <c r="A24718" s="5"/>
    </row>
    <row r="24720" spans="1:1">
      <c r="A24720" s="5"/>
    </row>
    <row r="24722" spans="1:1">
      <c r="A24722" s="5"/>
    </row>
    <row r="24724" spans="1:1">
      <c r="A24724" s="5"/>
    </row>
    <row r="24726" spans="1:1">
      <c r="A24726" s="5"/>
    </row>
    <row r="24728" spans="1:1">
      <c r="A24728" s="5"/>
    </row>
    <row r="24730" spans="1:1">
      <c r="A24730" s="5"/>
    </row>
    <row r="24732" spans="1:1">
      <c r="A24732" s="5"/>
    </row>
    <row r="24734" spans="1:1">
      <c r="A24734" s="5"/>
    </row>
    <row r="24736" spans="1:1">
      <c r="A24736" s="5"/>
    </row>
    <row r="24738" spans="1:1">
      <c r="A24738" s="5"/>
    </row>
    <row r="24740" spans="1:1">
      <c r="A24740" s="5"/>
    </row>
    <row r="24742" spans="1:1">
      <c r="A24742" s="5"/>
    </row>
    <row r="24744" spans="1:1">
      <c r="A24744" s="5"/>
    </row>
    <row r="24746" spans="1:1">
      <c r="A24746" s="5"/>
    </row>
    <row r="24748" spans="1:1">
      <c r="A24748" s="5"/>
    </row>
    <row r="24751" spans="1:1">
      <c r="A24751" s="5"/>
    </row>
    <row r="24753" spans="1:1">
      <c r="A24753" s="5"/>
    </row>
    <row r="24755" spans="1:1">
      <c r="A24755" s="5"/>
    </row>
    <row r="24757" spans="1:1">
      <c r="A24757" s="5"/>
    </row>
    <row r="24759" spans="1:1">
      <c r="A24759" s="5"/>
    </row>
    <row r="24761" spans="1:1">
      <c r="A24761" s="5"/>
    </row>
    <row r="24763" spans="1:1">
      <c r="A24763" s="5"/>
    </row>
    <row r="24765" spans="1:1">
      <c r="A24765" s="5"/>
    </row>
    <row r="24767" spans="1:1">
      <c r="A24767" s="5"/>
    </row>
    <row r="24769" spans="1:1">
      <c r="A24769" s="5"/>
    </row>
    <row r="24771" spans="1:1">
      <c r="A24771" s="5"/>
    </row>
    <row r="24773" spans="1:1">
      <c r="A24773" s="5"/>
    </row>
    <row r="24775" spans="1:1">
      <c r="A24775" s="5"/>
    </row>
    <row r="24777" spans="1:1">
      <c r="A24777" s="5"/>
    </row>
    <row r="24779" spans="1:1">
      <c r="A24779" s="5"/>
    </row>
    <row r="24781" spans="1:1">
      <c r="A24781" s="5"/>
    </row>
    <row r="24783" spans="1:1">
      <c r="A24783" s="5"/>
    </row>
    <row r="24785" spans="1:1">
      <c r="A24785" s="5"/>
    </row>
    <row r="24787" spans="1:1">
      <c r="A24787" s="5"/>
    </row>
    <row r="24789" spans="1:1">
      <c r="A24789" s="5"/>
    </row>
    <row r="24791" spans="1:1">
      <c r="A24791" s="5"/>
    </row>
    <row r="24793" spans="1:1">
      <c r="A24793" s="5"/>
    </row>
    <row r="24795" spans="1:1">
      <c r="A24795" s="5"/>
    </row>
    <row r="24797" spans="1:1">
      <c r="A24797" s="5"/>
    </row>
    <row r="24799" spans="1:1">
      <c r="A24799" s="5"/>
    </row>
    <row r="24801" spans="1:1">
      <c r="A24801" s="5"/>
    </row>
    <row r="24803" spans="1:1">
      <c r="A24803" s="5"/>
    </row>
    <row r="24805" spans="1:1">
      <c r="A24805" s="5"/>
    </row>
    <row r="24807" spans="1:1">
      <c r="A24807" s="5"/>
    </row>
    <row r="24809" spans="1:1">
      <c r="A24809" s="5"/>
    </row>
    <row r="24811" spans="1:1">
      <c r="A24811" s="5"/>
    </row>
    <row r="24813" spans="1:1">
      <c r="A24813" s="5"/>
    </row>
    <row r="24815" spans="1:1">
      <c r="A24815" s="5"/>
    </row>
    <row r="24817" spans="1:1">
      <c r="A24817" s="5"/>
    </row>
    <row r="24819" spans="1:1">
      <c r="A24819" s="5"/>
    </row>
    <row r="24821" spans="1:1">
      <c r="A24821" s="5"/>
    </row>
    <row r="24823" spans="1:1">
      <c r="A24823" s="5"/>
    </row>
    <row r="24825" spans="1:1">
      <c r="A24825" s="5"/>
    </row>
    <row r="24827" spans="1:1">
      <c r="A24827" s="5"/>
    </row>
    <row r="24829" spans="1:1">
      <c r="A24829" s="5"/>
    </row>
    <row r="24831" spans="1:1">
      <c r="A24831" s="5"/>
    </row>
    <row r="24833" spans="1:1">
      <c r="A24833" s="5"/>
    </row>
    <row r="24835" spans="1:1">
      <c r="A24835" s="5"/>
    </row>
    <row r="24837" spans="1:1">
      <c r="A24837" s="5"/>
    </row>
    <row r="24839" spans="1:1">
      <c r="A24839" s="5"/>
    </row>
    <row r="24841" spans="1:1">
      <c r="A24841" s="5"/>
    </row>
    <row r="24843" spans="1:1">
      <c r="A24843" s="5"/>
    </row>
    <row r="24845" spans="1:1">
      <c r="A24845" s="5"/>
    </row>
    <row r="24847" spans="1:1">
      <c r="A24847" s="5"/>
    </row>
    <row r="24849" spans="1:1">
      <c r="A24849" s="5"/>
    </row>
    <row r="24851" spans="1:1">
      <c r="A24851" s="5"/>
    </row>
    <row r="24853" spans="1:1">
      <c r="A24853" s="5"/>
    </row>
    <row r="24855" spans="1:1">
      <c r="A24855" s="5"/>
    </row>
    <row r="24857" spans="1:1">
      <c r="A24857" s="5"/>
    </row>
    <row r="24859" spans="1:1">
      <c r="A24859" s="5"/>
    </row>
    <row r="24861" spans="1:1">
      <c r="A24861" s="5"/>
    </row>
    <row r="24863" spans="1:1">
      <c r="A24863" s="5"/>
    </row>
    <row r="24865" spans="1:1">
      <c r="A24865" s="5"/>
    </row>
    <row r="24867" spans="1:1">
      <c r="A24867" s="5"/>
    </row>
    <row r="24869" spans="1:1">
      <c r="A24869" s="5"/>
    </row>
    <row r="24872" spans="1:1">
      <c r="A24872" s="5"/>
    </row>
    <row r="24874" spans="1:1">
      <c r="A24874" s="5"/>
    </row>
    <row r="24876" spans="1:1">
      <c r="A24876" s="5"/>
    </row>
    <row r="24878" spans="1:1">
      <c r="A24878" s="5"/>
    </row>
    <row r="24880" spans="1:1">
      <c r="A24880" s="5"/>
    </row>
    <row r="24882" spans="1:1">
      <c r="A24882" s="5"/>
    </row>
    <row r="24884" spans="1:1">
      <c r="A24884" s="5"/>
    </row>
    <row r="24886" spans="1:1">
      <c r="A24886" s="5"/>
    </row>
    <row r="24888" spans="1:1">
      <c r="A24888" s="5"/>
    </row>
    <row r="24890" spans="1:1">
      <c r="A24890" s="5"/>
    </row>
    <row r="24892" spans="1:1">
      <c r="A24892" s="5"/>
    </row>
    <row r="24894" spans="1:1">
      <c r="A24894" s="5"/>
    </row>
    <row r="24896" spans="1:1">
      <c r="A24896" s="5"/>
    </row>
    <row r="24898" spans="1:1">
      <c r="A24898" s="5"/>
    </row>
    <row r="24900" spans="1:1">
      <c r="A24900" s="5"/>
    </row>
    <row r="24902" spans="1:1">
      <c r="A24902" s="5"/>
    </row>
    <row r="24904" spans="1:1">
      <c r="A24904" s="5"/>
    </row>
    <row r="24906" spans="1:1">
      <c r="A24906" s="5"/>
    </row>
    <row r="24908" spans="1:1">
      <c r="A24908" s="5"/>
    </row>
    <row r="24910" spans="1:1">
      <c r="A24910" s="5"/>
    </row>
    <row r="24912" spans="1:1">
      <c r="A24912" s="5"/>
    </row>
    <row r="24914" spans="1:1">
      <c r="A24914" s="5"/>
    </row>
    <row r="24916" spans="1:1">
      <c r="A24916" s="5"/>
    </row>
    <row r="24918" spans="1:1">
      <c r="A24918" s="5"/>
    </row>
    <row r="24920" spans="1:1">
      <c r="A24920" s="5"/>
    </row>
    <row r="24922" spans="1:1">
      <c r="A24922" s="5"/>
    </row>
    <row r="24924" spans="1:1">
      <c r="A24924" s="5"/>
    </row>
    <row r="24926" spans="1:1">
      <c r="A24926" s="5"/>
    </row>
    <row r="24928" spans="1:1">
      <c r="A24928" s="5"/>
    </row>
    <row r="24930" spans="1:1">
      <c r="A24930" s="5"/>
    </row>
    <row r="24932" spans="1:1">
      <c r="A24932" s="5"/>
    </row>
    <row r="24934" spans="1:1">
      <c r="A24934" s="5"/>
    </row>
    <row r="24936" spans="1:1">
      <c r="A24936" s="5"/>
    </row>
    <row r="24938" spans="1:1">
      <c r="A24938" s="5"/>
    </row>
    <row r="24940" spans="1:1">
      <c r="A24940" s="5"/>
    </row>
    <row r="24942" spans="1:1">
      <c r="A24942" s="5"/>
    </row>
    <row r="24944" spans="1:1">
      <c r="A24944" s="5"/>
    </row>
    <row r="24946" spans="1:1">
      <c r="A24946" s="5"/>
    </row>
    <row r="24948" spans="1:1">
      <c r="A24948" s="5"/>
    </row>
    <row r="24950" spans="1:1">
      <c r="A24950" s="5"/>
    </row>
    <row r="24952" spans="1:1">
      <c r="A24952" s="5"/>
    </row>
    <row r="24954" spans="1:1">
      <c r="A24954" s="5"/>
    </row>
    <row r="24956" spans="1:1">
      <c r="A24956" s="5"/>
    </row>
    <row r="24958" spans="1:1">
      <c r="A24958" s="5"/>
    </row>
    <row r="24960" spans="1:1">
      <c r="A24960" s="5"/>
    </row>
    <row r="24962" spans="1:1">
      <c r="A24962" s="5"/>
    </row>
    <row r="24964" spans="1:1">
      <c r="A24964" s="5"/>
    </row>
    <row r="24966" spans="1:1">
      <c r="A24966" s="5"/>
    </row>
    <row r="24968" spans="1:1">
      <c r="A24968" s="5"/>
    </row>
    <row r="24971" spans="1:1">
      <c r="A24971" s="5"/>
    </row>
    <row r="24973" spans="1:1">
      <c r="A24973" s="5"/>
    </row>
    <row r="24975" spans="1:1">
      <c r="A24975" s="5"/>
    </row>
    <row r="24977" spans="1:1">
      <c r="A24977" s="5"/>
    </row>
    <row r="24979" spans="1:1">
      <c r="A24979" s="5"/>
    </row>
    <row r="24981" spans="1:1">
      <c r="A24981" s="5"/>
    </row>
    <row r="24983" spans="1:1">
      <c r="A24983" s="5"/>
    </row>
    <row r="24985" spans="1:1">
      <c r="A24985" s="5"/>
    </row>
    <row r="24987" spans="1:1">
      <c r="A24987" s="5"/>
    </row>
    <row r="24989" spans="1:1">
      <c r="A24989" s="5"/>
    </row>
    <row r="24991" spans="1:1">
      <c r="A24991" s="5"/>
    </row>
    <row r="24993" spans="1:1">
      <c r="A24993" s="5"/>
    </row>
    <row r="24995" spans="1:1">
      <c r="A24995" s="5"/>
    </row>
    <row r="24997" spans="1:1">
      <c r="A24997" s="5"/>
    </row>
    <row r="24999" spans="1:1">
      <c r="A24999" s="5"/>
    </row>
    <row r="25001" spans="1:1">
      <c r="A25001" s="5"/>
    </row>
    <row r="25003" spans="1:1">
      <c r="A25003" s="5"/>
    </row>
    <row r="25005" spans="1:1">
      <c r="A25005" s="5"/>
    </row>
    <row r="25007" spans="1:1">
      <c r="A25007" s="5"/>
    </row>
    <row r="25009" spans="1:1">
      <c r="A25009" s="5"/>
    </row>
    <row r="25011" spans="1:1">
      <c r="A25011" s="5"/>
    </row>
    <row r="25013" spans="1:1">
      <c r="A25013" s="5"/>
    </row>
    <row r="25015" spans="1:1">
      <c r="A25015" s="5"/>
    </row>
    <row r="25017" spans="1:1">
      <c r="A25017" s="5"/>
    </row>
    <row r="25019" spans="1:1">
      <c r="A25019" s="5"/>
    </row>
    <row r="25021" spans="1:1">
      <c r="A25021" s="5"/>
    </row>
    <row r="25023" spans="1:1">
      <c r="A25023" s="5"/>
    </row>
    <row r="25025" spans="1:1">
      <c r="A25025" s="5"/>
    </row>
    <row r="25027" spans="1:1">
      <c r="A25027" s="5"/>
    </row>
    <row r="25029" spans="1:1">
      <c r="A25029" s="5"/>
    </row>
    <row r="25031" spans="1:1">
      <c r="A25031" s="5"/>
    </row>
    <row r="25033" spans="1:1">
      <c r="A25033" s="5"/>
    </row>
    <row r="25035" spans="1:1">
      <c r="A25035" s="5"/>
    </row>
    <row r="25037" spans="1:1">
      <c r="A25037" s="5"/>
    </row>
    <row r="25039" spans="1:1">
      <c r="A25039" s="5"/>
    </row>
    <row r="25041" spans="1:1">
      <c r="A25041" s="5"/>
    </row>
    <row r="25043" spans="1:1">
      <c r="A25043" s="5"/>
    </row>
    <row r="25045" spans="1:1">
      <c r="A25045" s="5"/>
    </row>
    <row r="25047" spans="1:1">
      <c r="A25047" s="5"/>
    </row>
    <row r="25049" spans="1:1">
      <c r="A25049" s="5"/>
    </row>
    <row r="25052" spans="1:1">
      <c r="A25052" s="5"/>
    </row>
    <row r="25054" spans="1:1">
      <c r="A25054" s="5"/>
    </row>
    <row r="25056" spans="1:1">
      <c r="A25056" s="5"/>
    </row>
    <row r="25058" spans="1:1">
      <c r="A25058" s="5"/>
    </row>
    <row r="25060" spans="1:1">
      <c r="A25060" s="5"/>
    </row>
    <row r="25062" spans="1:1">
      <c r="A25062" s="5"/>
    </row>
    <row r="25064" spans="1:1">
      <c r="A25064" s="5"/>
    </row>
    <row r="25066" spans="1:1">
      <c r="A25066" s="5"/>
    </row>
    <row r="25068" spans="1:1">
      <c r="A25068" s="5"/>
    </row>
    <row r="25070" spans="1:1">
      <c r="A25070" s="5"/>
    </row>
    <row r="25072" spans="1:1">
      <c r="A25072" s="5"/>
    </row>
    <row r="25074" spans="1:1">
      <c r="A25074" s="5"/>
    </row>
    <row r="25076" spans="1:1">
      <c r="A25076" s="5"/>
    </row>
    <row r="25078" spans="1:1">
      <c r="A25078" s="5"/>
    </row>
    <row r="25080" spans="1:1">
      <c r="A25080" s="5"/>
    </row>
    <row r="25082" spans="1:1">
      <c r="A25082" s="5"/>
    </row>
    <row r="25084" spans="1:1">
      <c r="A25084" s="5"/>
    </row>
    <row r="25086" spans="1:1">
      <c r="A25086" s="5"/>
    </row>
    <row r="25088" spans="1:1">
      <c r="A25088" s="5"/>
    </row>
    <row r="25090" spans="1:1">
      <c r="A25090" s="5"/>
    </row>
    <row r="25092" spans="1:1">
      <c r="A25092" s="5"/>
    </row>
    <row r="25094" spans="1:1">
      <c r="A25094" s="5"/>
    </row>
    <row r="25096" spans="1:1">
      <c r="A25096" s="5"/>
    </row>
    <row r="25098" spans="1:1">
      <c r="A25098" s="5"/>
    </row>
    <row r="25100" spans="1:1">
      <c r="A25100" s="5"/>
    </row>
    <row r="25102" spans="1:1">
      <c r="A25102" s="5"/>
    </row>
    <row r="25104" spans="1:1">
      <c r="A25104" s="5"/>
    </row>
    <row r="25107" spans="1:1">
      <c r="A25107" s="5"/>
    </row>
    <row r="25109" spans="1:1">
      <c r="A25109" s="5"/>
    </row>
    <row r="25111" spans="1:1">
      <c r="A25111" s="5"/>
    </row>
    <row r="25113" spans="1:1">
      <c r="A25113" s="5"/>
    </row>
    <row r="25115" spans="1:1">
      <c r="A25115" s="5"/>
    </row>
    <row r="25117" spans="1:1">
      <c r="A25117" s="5"/>
    </row>
    <row r="25119" spans="1:1">
      <c r="A25119" s="5"/>
    </row>
    <row r="25121" spans="1:1">
      <c r="A25121" s="5"/>
    </row>
    <row r="25123" spans="1:1">
      <c r="A25123" s="5"/>
    </row>
    <row r="25125" spans="1:1">
      <c r="A25125" s="5"/>
    </row>
    <row r="25127" spans="1:1">
      <c r="A25127" s="5"/>
    </row>
    <row r="25129" spans="1:1">
      <c r="A25129" s="5"/>
    </row>
    <row r="25131" spans="1:1">
      <c r="A25131" s="5"/>
    </row>
    <row r="25133" spans="1:1">
      <c r="A25133" s="5"/>
    </row>
    <row r="25135" spans="1:1">
      <c r="A25135" s="5"/>
    </row>
    <row r="25137" spans="1:1">
      <c r="A25137" s="5"/>
    </row>
    <row r="25139" spans="1:1">
      <c r="A25139" s="5"/>
    </row>
    <row r="25141" spans="1:1">
      <c r="A25141" s="5"/>
    </row>
    <row r="25143" spans="1:1">
      <c r="A25143" s="5"/>
    </row>
    <row r="25145" spans="1:1">
      <c r="A25145" s="5"/>
    </row>
    <row r="25147" spans="1:1">
      <c r="A25147" s="5"/>
    </row>
    <row r="25149" spans="1:1">
      <c r="A25149" s="5"/>
    </row>
    <row r="25151" spans="1:1">
      <c r="A25151" s="5"/>
    </row>
    <row r="25153" spans="1:1">
      <c r="A25153" s="5"/>
    </row>
    <row r="25155" spans="1:1">
      <c r="A25155" s="5"/>
    </row>
    <row r="25157" spans="1:1">
      <c r="A25157" s="5"/>
    </row>
    <row r="25159" spans="1:1">
      <c r="A25159" s="5"/>
    </row>
    <row r="25161" spans="1:1">
      <c r="A25161" s="5"/>
    </row>
    <row r="25163" spans="1:1">
      <c r="A25163" s="5"/>
    </row>
    <row r="25165" spans="1:1">
      <c r="A25165" s="5"/>
    </row>
    <row r="25168" spans="1:1">
      <c r="A25168" s="5"/>
    </row>
    <row r="25170" spans="1:1">
      <c r="A25170" s="5"/>
    </row>
    <row r="25172" spans="1:1">
      <c r="A25172" s="5"/>
    </row>
    <row r="25174" spans="1:1">
      <c r="A25174" s="5"/>
    </row>
    <row r="25176" spans="1:1">
      <c r="A25176" s="5"/>
    </row>
    <row r="25178" spans="1:1">
      <c r="A25178" s="5"/>
    </row>
    <row r="25180" spans="1:1">
      <c r="A25180" s="5"/>
    </row>
    <row r="25182" spans="1:1">
      <c r="A25182" s="5"/>
    </row>
    <row r="25184" spans="1:1">
      <c r="A25184" s="5"/>
    </row>
    <row r="25186" spans="1:1">
      <c r="A25186" s="5"/>
    </row>
    <row r="25188" spans="1:1">
      <c r="A25188" s="5"/>
    </row>
    <row r="25190" spans="1:1">
      <c r="A25190" s="5"/>
    </row>
    <row r="25192" spans="1:1">
      <c r="A25192" s="5"/>
    </row>
    <row r="25194" spans="1:1">
      <c r="A25194" s="5"/>
    </row>
    <row r="25196" spans="1:1">
      <c r="A25196" s="5"/>
    </row>
    <row r="25198" spans="1:1">
      <c r="A25198" s="5"/>
    </row>
    <row r="25200" spans="1:1">
      <c r="A25200" s="5"/>
    </row>
    <row r="25202" spans="1:1">
      <c r="A25202" s="5"/>
    </row>
    <row r="25204" spans="1:1">
      <c r="A25204" s="5"/>
    </row>
    <row r="25206" spans="1:1">
      <c r="A25206" s="5"/>
    </row>
    <row r="25208" spans="1:1">
      <c r="A25208" s="5"/>
    </row>
    <row r="25210" spans="1:1">
      <c r="A25210" s="5"/>
    </row>
    <row r="25212" spans="1:1">
      <c r="A25212" s="5"/>
    </row>
    <row r="25214" spans="1:1">
      <c r="A25214" s="5"/>
    </row>
    <row r="25216" spans="1:1">
      <c r="A25216" s="5"/>
    </row>
    <row r="25218" spans="1:1">
      <c r="A25218" s="5"/>
    </row>
    <row r="25220" spans="1:1">
      <c r="A25220" s="5"/>
    </row>
    <row r="25222" spans="1:1">
      <c r="A25222" s="5"/>
    </row>
    <row r="25224" spans="1:1">
      <c r="A25224" s="5"/>
    </row>
    <row r="25227" spans="1:1">
      <c r="A25227" s="5"/>
    </row>
    <row r="25229" spans="1:1">
      <c r="A25229" s="5"/>
    </row>
    <row r="25231" spans="1:1">
      <c r="A25231" s="5"/>
    </row>
    <row r="25233" spans="1:1">
      <c r="A25233" s="5"/>
    </row>
    <row r="25235" spans="1:1">
      <c r="A25235" s="5"/>
    </row>
    <row r="25237" spans="1:1">
      <c r="A25237" s="5"/>
    </row>
    <row r="25239" spans="1:1">
      <c r="A25239" s="5"/>
    </row>
    <row r="25241" spans="1:1">
      <c r="A25241" s="5"/>
    </row>
    <row r="25243" spans="1:1">
      <c r="A25243" s="5"/>
    </row>
    <row r="25245" spans="1:1">
      <c r="A25245" s="5"/>
    </row>
    <row r="25247" spans="1:1">
      <c r="A25247" s="5"/>
    </row>
    <row r="25249" spans="1:1">
      <c r="A25249" s="5"/>
    </row>
    <row r="25251" spans="1:1">
      <c r="A25251" s="5"/>
    </row>
    <row r="25253" spans="1:1">
      <c r="A25253" s="5"/>
    </row>
    <row r="25255" spans="1:1">
      <c r="A25255" s="5"/>
    </row>
    <row r="25257" spans="1:1">
      <c r="A25257" s="5"/>
    </row>
    <row r="25259" spans="1:1">
      <c r="A25259" s="5"/>
    </row>
    <row r="25261" spans="1:1">
      <c r="A25261" s="5"/>
    </row>
    <row r="25264" spans="1:1">
      <c r="A25264" s="5"/>
    </row>
    <row r="25266" spans="1:1">
      <c r="A25266" s="5"/>
    </row>
    <row r="25268" spans="1:1">
      <c r="A25268" s="5"/>
    </row>
    <row r="25270" spans="1:1">
      <c r="A25270" s="5"/>
    </row>
    <row r="25272" spans="1:1">
      <c r="A25272" s="5"/>
    </row>
    <row r="25274" spans="1:1">
      <c r="A25274" s="5"/>
    </row>
    <row r="25276" spans="1:1">
      <c r="A25276" s="5"/>
    </row>
    <row r="25278" spans="1:1">
      <c r="A25278" s="5"/>
    </row>
    <row r="25280" spans="1:1">
      <c r="A25280" s="5"/>
    </row>
    <row r="25282" spans="1:1">
      <c r="A25282" s="5"/>
    </row>
    <row r="25284" spans="1:1">
      <c r="A25284" s="5"/>
    </row>
    <row r="25286" spans="1:1">
      <c r="A25286" s="5"/>
    </row>
    <row r="25288" spans="1:1">
      <c r="A25288" s="5"/>
    </row>
    <row r="25290" spans="1:1">
      <c r="A25290" s="5"/>
    </row>
    <row r="25292" spans="1:1">
      <c r="A25292" s="5"/>
    </row>
    <row r="25294" spans="1:1">
      <c r="A25294" s="5"/>
    </row>
    <row r="25296" spans="1:1">
      <c r="A25296" s="5"/>
    </row>
    <row r="25298" spans="1:1">
      <c r="A25298" s="5"/>
    </row>
    <row r="25300" spans="1:1">
      <c r="A25300" s="5"/>
    </row>
    <row r="25302" spans="1:1">
      <c r="A25302" s="5"/>
    </row>
    <row r="25305" spans="1:1">
      <c r="A25305" s="5"/>
    </row>
    <row r="25307" spans="1:1">
      <c r="A25307" s="5"/>
    </row>
    <row r="25309" spans="1:1">
      <c r="A25309" s="5"/>
    </row>
    <row r="25311" spans="1:1">
      <c r="A25311" s="5"/>
    </row>
    <row r="25313" spans="1:1">
      <c r="A25313" s="5"/>
    </row>
    <row r="25315" spans="1:1">
      <c r="A25315" s="5"/>
    </row>
    <row r="25317" spans="1:1">
      <c r="A25317" s="5"/>
    </row>
    <row r="25319" spans="1:1">
      <c r="A25319" s="5"/>
    </row>
    <row r="25321" spans="1:1">
      <c r="A25321" s="5"/>
    </row>
    <row r="25323" spans="1:1">
      <c r="A25323" s="5"/>
    </row>
    <row r="25325" spans="1:1">
      <c r="A25325" s="5"/>
    </row>
    <row r="25327" spans="1:1">
      <c r="A25327" s="5"/>
    </row>
    <row r="25329" spans="1:1">
      <c r="A25329" s="5"/>
    </row>
    <row r="25331" spans="1:1">
      <c r="A25331" s="5"/>
    </row>
    <row r="25333" spans="1:1">
      <c r="A25333" s="5"/>
    </row>
    <row r="25336" spans="1:1">
      <c r="A25336" s="5"/>
    </row>
    <row r="25338" spans="1:1">
      <c r="A25338" s="5"/>
    </row>
    <row r="25340" spans="1:1">
      <c r="A25340" s="5"/>
    </row>
    <row r="25342" spans="1:1">
      <c r="A25342" s="5"/>
    </row>
    <row r="25344" spans="1:1">
      <c r="A25344" s="5"/>
    </row>
    <row r="25346" spans="1:1">
      <c r="A25346" s="5"/>
    </row>
    <row r="25348" spans="1:1">
      <c r="A25348" s="5"/>
    </row>
    <row r="25350" spans="1:1">
      <c r="A25350" s="5"/>
    </row>
    <row r="25352" spans="1:1">
      <c r="A25352" s="5"/>
    </row>
    <row r="25354" spans="1:1">
      <c r="A25354" s="5"/>
    </row>
    <row r="25356" spans="1:1">
      <c r="A25356" s="5"/>
    </row>
    <row r="25358" spans="1:1">
      <c r="A25358" s="5"/>
    </row>
    <row r="25360" spans="1:1">
      <c r="A25360" s="5"/>
    </row>
    <row r="25362" spans="1:1">
      <c r="A25362" s="5"/>
    </row>
    <row r="25365" spans="1:1">
      <c r="A25365" s="5"/>
    </row>
    <row r="25367" spans="1:1">
      <c r="A25367" s="5"/>
    </row>
    <row r="25369" spans="1:1">
      <c r="A25369" s="5"/>
    </row>
    <row r="25371" spans="1:1">
      <c r="A25371" s="5"/>
    </row>
    <row r="25373" spans="1:1">
      <c r="A25373" s="5"/>
    </row>
    <row r="25375" spans="1:1">
      <c r="A25375" s="5"/>
    </row>
    <row r="25377" spans="1:1">
      <c r="A25377" s="5"/>
    </row>
    <row r="25379" spans="1:1">
      <c r="A25379" s="5"/>
    </row>
    <row r="25382" spans="1:1">
      <c r="A25382" s="5"/>
    </row>
    <row r="25384" spans="1:1">
      <c r="A25384" s="5"/>
    </row>
    <row r="25386" spans="1:1">
      <c r="A25386" s="5"/>
    </row>
    <row r="25388" spans="1:1">
      <c r="A25388" s="5"/>
    </row>
    <row r="25390" spans="1:1">
      <c r="A25390" s="5"/>
    </row>
    <row r="25392" spans="1:1">
      <c r="A25392" s="5"/>
    </row>
    <row r="25395" spans="1:1">
      <c r="A25395" s="5"/>
    </row>
    <row r="25397" spans="1:1">
      <c r="A25397" s="5"/>
    </row>
    <row r="25399" spans="1:1">
      <c r="A25399" s="5"/>
    </row>
    <row r="25401" spans="1:1">
      <c r="A25401" s="5"/>
    </row>
    <row r="25403" spans="1:1">
      <c r="A25403" s="5"/>
    </row>
    <row r="25405" spans="1:1">
      <c r="A25405" s="5"/>
    </row>
    <row r="25407" spans="1:1">
      <c r="A25407" s="5"/>
    </row>
    <row r="25410" spans="1:1">
      <c r="A25410" s="5"/>
    </row>
    <row r="25412" spans="1:1">
      <c r="A25412" s="5"/>
    </row>
    <row r="25414" spans="1:1">
      <c r="A25414" s="5"/>
    </row>
    <row r="25416" spans="1:1">
      <c r="A25416" s="5"/>
    </row>
    <row r="25418" spans="1:1">
      <c r="A25418" s="5"/>
    </row>
    <row r="25420" spans="1:1">
      <c r="A25420" s="5"/>
    </row>
    <row r="25422" spans="1:1">
      <c r="A25422" s="5"/>
    </row>
    <row r="25424" spans="1:1">
      <c r="A25424" s="5"/>
    </row>
    <row r="25426" spans="1:1">
      <c r="A25426" s="5"/>
    </row>
    <row r="25429" spans="1:1">
      <c r="A25429" s="5"/>
    </row>
    <row r="25431" spans="1:1">
      <c r="A25431" s="5"/>
    </row>
    <row r="25433" spans="1:1">
      <c r="A25433" s="5"/>
    </row>
    <row r="25435" spans="1:1">
      <c r="A25435" s="5"/>
    </row>
    <row r="25437" spans="1:1">
      <c r="A25437" s="5"/>
    </row>
    <row r="25439" spans="1:1">
      <c r="A25439" s="5"/>
    </row>
    <row r="25441" spans="1:1">
      <c r="A25441" s="5"/>
    </row>
    <row r="25443" spans="1:1">
      <c r="A25443" s="5"/>
    </row>
    <row r="25446" spans="1:1">
      <c r="A25446" s="5"/>
    </row>
    <row r="25448" spans="1:1">
      <c r="A25448" s="5"/>
    </row>
    <row r="25450" spans="1:1">
      <c r="A25450" s="5"/>
    </row>
    <row r="25452" spans="1:1">
      <c r="A25452" s="5"/>
    </row>
    <row r="25454" spans="1:1">
      <c r="A25454" s="5"/>
    </row>
    <row r="25456" spans="1:1">
      <c r="A25456" s="5"/>
    </row>
    <row r="25458" spans="1:1">
      <c r="A25458" s="5"/>
    </row>
    <row r="25460" spans="1:1">
      <c r="A25460" s="5"/>
    </row>
    <row r="25463" spans="1:1">
      <c r="A25463" s="5"/>
    </row>
    <row r="25465" spans="1:1">
      <c r="A25465" s="5"/>
    </row>
    <row r="25467" spans="1:1">
      <c r="A25467" s="5"/>
    </row>
    <row r="25469" spans="1:1">
      <c r="A25469" s="5"/>
    </row>
    <row r="25471" spans="1:1">
      <c r="A25471" s="5"/>
    </row>
    <row r="25473" spans="1:1">
      <c r="A25473" s="5"/>
    </row>
    <row r="25475" spans="1:1">
      <c r="A25475" s="5"/>
    </row>
    <row r="25478" spans="1:1">
      <c r="A25478" s="5"/>
    </row>
    <row r="25480" spans="1:1">
      <c r="A25480" s="5"/>
    </row>
    <row r="25482" spans="1:1">
      <c r="A25482" s="5"/>
    </row>
    <row r="25484" spans="1:1">
      <c r="A25484" s="5"/>
    </row>
    <row r="25486" spans="1:1">
      <c r="A25486" s="5"/>
    </row>
    <row r="25488" spans="1:1">
      <c r="A25488" s="5"/>
    </row>
    <row r="25490" spans="1:1">
      <c r="A25490" s="5"/>
    </row>
    <row r="25494" spans="1:1">
      <c r="A25494" s="5"/>
    </row>
    <row r="25497" spans="1:1">
      <c r="A25497" s="5"/>
    </row>
    <row r="25499" spans="1:1">
      <c r="A25499" s="5"/>
    </row>
    <row r="25501" spans="1:1">
      <c r="A25501" s="5"/>
    </row>
    <row r="25503" spans="1:1">
      <c r="A25503" s="5"/>
    </row>
    <row r="25505" spans="1:1">
      <c r="A25505" s="5"/>
    </row>
    <row r="25507" spans="1:1">
      <c r="A25507" s="5"/>
    </row>
    <row r="25509" spans="1:1">
      <c r="A25509" s="5"/>
    </row>
    <row r="25511" spans="1:1">
      <c r="A25511" s="5"/>
    </row>
    <row r="25513" spans="1:1">
      <c r="A25513" s="5"/>
    </row>
    <row r="25515" spans="1:1">
      <c r="A25515" s="5"/>
    </row>
    <row r="25517" spans="1:1">
      <c r="A25517" s="5"/>
    </row>
    <row r="25519" spans="1:1">
      <c r="A25519" s="5"/>
    </row>
    <row r="25521" spans="1:1">
      <c r="A25521" s="5"/>
    </row>
    <row r="25523" spans="1:1">
      <c r="A25523" s="5"/>
    </row>
    <row r="25525" spans="1:1">
      <c r="A25525" s="5"/>
    </row>
    <row r="25527" spans="1:1">
      <c r="A25527" s="5"/>
    </row>
    <row r="25529" spans="1:1">
      <c r="A25529" s="5"/>
    </row>
    <row r="25531" spans="1:1">
      <c r="A25531" s="5"/>
    </row>
    <row r="25533" spans="1:1">
      <c r="A25533" s="5"/>
    </row>
    <row r="25535" spans="1:1">
      <c r="A25535" s="5"/>
    </row>
    <row r="25537" spans="1:1">
      <c r="A25537" s="5"/>
    </row>
    <row r="25539" spans="1:1">
      <c r="A25539" s="5"/>
    </row>
    <row r="25541" spans="1:1">
      <c r="A25541" s="5"/>
    </row>
    <row r="25543" spans="1:1">
      <c r="A25543" s="5"/>
    </row>
    <row r="25545" spans="1:1">
      <c r="A25545" s="5"/>
    </row>
    <row r="25547" spans="1:1">
      <c r="A25547" s="5"/>
    </row>
    <row r="25549" spans="1:1">
      <c r="A25549" s="5"/>
    </row>
    <row r="25551" spans="1:1">
      <c r="A25551" s="5"/>
    </row>
    <row r="25553" spans="1:1">
      <c r="A25553" s="5"/>
    </row>
    <row r="25555" spans="1:1">
      <c r="A25555" s="5"/>
    </row>
    <row r="25557" spans="1:1">
      <c r="A25557" s="5"/>
    </row>
    <row r="25559" spans="1:1">
      <c r="A25559" s="5"/>
    </row>
    <row r="25561" spans="1:1">
      <c r="A25561" s="5"/>
    </row>
    <row r="25563" spans="1:1">
      <c r="A25563" s="5"/>
    </row>
    <row r="25565" spans="1:1">
      <c r="A25565" s="5"/>
    </row>
    <row r="25567" spans="1:1">
      <c r="A25567" s="5"/>
    </row>
    <row r="25569" spans="1:1">
      <c r="A25569" s="5"/>
    </row>
    <row r="25571" spans="1:1">
      <c r="A25571" s="5"/>
    </row>
    <row r="25573" spans="1:1">
      <c r="A25573" s="5"/>
    </row>
    <row r="25575" spans="1:1">
      <c r="A25575" s="5"/>
    </row>
    <row r="25577" spans="1:1">
      <c r="A25577" s="5"/>
    </row>
    <row r="25579" spans="1:1">
      <c r="A25579" s="5"/>
    </row>
    <row r="25581" spans="1:1">
      <c r="A25581" s="5"/>
    </row>
    <row r="25583" spans="1:1">
      <c r="A25583" s="5"/>
    </row>
    <row r="25585" spans="1:1">
      <c r="A25585" s="5"/>
    </row>
    <row r="25587" spans="1:1">
      <c r="A25587" s="5"/>
    </row>
    <row r="25589" spans="1:1">
      <c r="A25589" s="5"/>
    </row>
    <row r="25591" spans="1:1">
      <c r="A25591" s="5"/>
    </row>
    <row r="25593" spans="1:1">
      <c r="A25593" s="5"/>
    </row>
    <row r="25595" spans="1:1">
      <c r="A25595" s="5"/>
    </row>
    <row r="25597" spans="1:1">
      <c r="A25597" s="5"/>
    </row>
    <row r="25599" spans="1:1">
      <c r="A25599" s="5"/>
    </row>
    <row r="25601" spans="1:1">
      <c r="A25601" s="5"/>
    </row>
    <row r="25603" spans="1:1">
      <c r="A25603" s="5"/>
    </row>
    <row r="25605" spans="1:1">
      <c r="A25605" s="5"/>
    </row>
    <row r="25607" spans="1:1">
      <c r="A25607" s="5"/>
    </row>
    <row r="25609" spans="1:1">
      <c r="A25609" s="5"/>
    </row>
    <row r="25611" spans="1:1">
      <c r="A25611" s="5"/>
    </row>
    <row r="25613" spans="1:1">
      <c r="A25613" s="5"/>
    </row>
    <row r="25615" spans="1:1">
      <c r="A25615" s="5"/>
    </row>
    <row r="25617" spans="1:1">
      <c r="A25617" s="5"/>
    </row>
    <row r="25619" spans="1:1">
      <c r="A25619" s="5"/>
    </row>
    <row r="25621" spans="1:1">
      <c r="A25621" s="5"/>
    </row>
    <row r="25623" spans="1:1">
      <c r="A25623" s="5"/>
    </row>
    <row r="25625" spans="1:1">
      <c r="A25625" s="5"/>
    </row>
    <row r="25627" spans="1:1">
      <c r="A25627" s="5"/>
    </row>
    <row r="25629" spans="1:1">
      <c r="A25629" s="5"/>
    </row>
    <row r="25631" spans="1:1">
      <c r="A25631" s="5"/>
    </row>
    <row r="25633" spans="1:1">
      <c r="A25633" s="5"/>
    </row>
    <row r="25635" spans="1:1">
      <c r="A25635" s="5"/>
    </row>
    <row r="25637" spans="1:1">
      <c r="A25637" s="5"/>
    </row>
    <row r="25639" spans="1:1">
      <c r="A25639" s="5"/>
    </row>
    <row r="25641" spans="1:1">
      <c r="A25641" s="5"/>
    </row>
    <row r="25643" spans="1:1">
      <c r="A25643" s="5"/>
    </row>
    <row r="25645" spans="1:1">
      <c r="A25645" s="5"/>
    </row>
    <row r="25648" spans="1:1">
      <c r="A25648" s="5"/>
    </row>
    <row r="25650" spans="1:1">
      <c r="A25650" s="5"/>
    </row>
    <row r="25652" spans="1:1">
      <c r="A25652" s="5"/>
    </row>
    <row r="25654" spans="1:1">
      <c r="A25654" s="5"/>
    </row>
    <row r="25656" spans="1:1">
      <c r="A25656" s="5"/>
    </row>
    <row r="25658" spans="1:1">
      <c r="A25658" s="5"/>
    </row>
    <row r="25660" spans="1:1">
      <c r="A25660" s="5"/>
    </row>
    <row r="25662" spans="1:1">
      <c r="A25662" s="5"/>
    </row>
    <row r="25664" spans="1:1">
      <c r="A25664" s="5"/>
    </row>
    <row r="25666" spans="1:1">
      <c r="A25666" s="5"/>
    </row>
    <row r="25668" spans="1:1">
      <c r="A25668" s="5"/>
    </row>
    <row r="25670" spans="1:1">
      <c r="A25670" s="5"/>
    </row>
    <row r="25672" spans="1:1">
      <c r="A25672" s="5"/>
    </row>
    <row r="25674" spans="1:1">
      <c r="A25674" s="5"/>
    </row>
    <row r="25676" spans="1:1">
      <c r="A25676" s="5"/>
    </row>
    <row r="25678" spans="1:1">
      <c r="A25678" s="5"/>
    </row>
    <row r="25680" spans="1:1">
      <c r="A25680" s="5"/>
    </row>
    <row r="25682" spans="1:1">
      <c r="A25682" s="5"/>
    </row>
    <row r="25684" spans="1:1">
      <c r="A25684" s="5"/>
    </row>
    <row r="25686" spans="1:1">
      <c r="A25686" s="5"/>
    </row>
    <row r="25688" spans="1:1">
      <c r="A25688" s="5"/>
    </row>
    <row r="25690" spans="1:1">
      <c r="A25690" s="5"/>
    </row>
    <row r="25692" spans="1:1">
      <c r="A25692" s="5"/>
    </row>
    <row r="25694" spans="1:1">
      <c r="A25694" s="5"/>
    </row>
    <row r="25696" spans="1:1">
      <c r="A25696" s="5"/>
    </row>
    <row r="25698" spans="1:1">
      <c r="A25698" s="5"/>
    </row>
    <row r="25700" spans="1:1">
      <c r="A25700" s="5"/>
    </row>
    <row r="25702" spans="1:1">
      <c r="A25702" s="5"/>
    </row>
    <row r="25704" spans="1:1">
      <c r="A25704" s="5"/>
    </row>
    <row r="25706" spans="1:1">
      <c r="A25706" s="5"/>
    </row>
    <row r="25708" spans="1:1">
      <c r="A25708" s="5"/>
    </row>
    <row r="25710" spans="1:1">
      <c r="A25710" s="5"/>
    </row>
    <row r="25712" spans="1:1">
      <c r="A25712" s="5"/>
    </row>
    <row r="25714" spans="1:1">
      <c r="A25714" s="5"/>
    </row>
    <row r="25716" spans="1:1">
      <c r="A25716" s="5"/>
    </row>
    <row r="25718" spans="1:1">
      <c r="A25718" s="5"/>
    </row>
    <row r="25720" spans="1:1">
      <c r="A25720" s="5"/>
    </row>
    <row r="25722" spans="1:1">
      <c r="A25722" s="5"/>
    </row>
    <row r="25724" spans="1:1">
      <c r="A25724" s="5"/>
    </row>
    <row r="25726" spans="1:1">
      <c r="A25726" s="5"/>
    </row>
    <row r="25728" spans="1:1">
      <c r="A25728" s="5"/>
    </row>
    <row r="25730" spans="1:1">
      <c r="A25730" s="5"/>
    </row>
    <row r="25732" spans="1:1">
      <c r="A25732" s="5"/>
    </row>
    <row r="25734" spans="1:1">
      <c r="A25734" s="5"/>
    </row>
    <row r="25736" spans="1:1">
      <c r="A25736" s="5"/>
    </row>
    <row r="25738" spans="1:1">
      <c r="A25738" s="5"/>
    </row>
    <row r="25740" spans="1:1">
      <c r="A25740" s="5"/>
    </row>
    <row r="25742" spans="1:1">
      <c r="A25742" s="5"/>
    </row>
    <row r="25744" spans="1:1">
      <c r="A25744" s="5"/>
    </row>
    <row r="25746" spans="1:1">
      <c r="A25746" s="5"/>
    </row>
    <row r="25748" spans="1:1">
      <c r="A25748" s="5"/>
    </row>
    <row r="25750" spans="1:1">
      <c r="A25750" s="5"/>
    </row>
    <row r="25752" spans="1:1">
      <c r="A25752" s="5"/>
    </row>
    <row r="25754" spans="1:1">
      <c r="A25754" s="5"/>
    </row>
    <row r="25756" spans="1:1">
      <c r="A25756" s="5"/>
    </row>
    <row r="25758" spans="1:1">
      <c r="A25758" s="5"/>
    </row>
    <row r="25760" spans="1:1">
      <c r="A25760" s="5"/>
    </row>
    <row r="25762" spans="1:1">
      <c r="A25762" s="5"/>
    </row>
    <row r="25764" spans="1:1">
      <c r="A25764" s="5"/>
    </row>
    <row r="25767" spans="1:1">
      <c r="A25767" s="5"/>
    </row>
    <row r="25769" spans="1:1">
      <c r="A25769" s="5"/>
    </row>
    <row r="25771" spans="1:1">
      <c r="A25771" s="5"/>
    </row>
    <row r="25773" spans="1:1">
      <c r="A25773" s="5"/>
    </row>
    <row r="25775" spans="1:1">
      <c r="A25775" s="5"/>
    </row>
    <row r="25777" spans="1:1">
      <c r="A25777" s="5"/>
    </row>
    <row r="25779" spans="1:1">
      <c r="A25779" s="5"/>
    </row>
    <row r="25781" spans="1:1">
      <c r="A25781" s="5"/>
    </row>
    <row r="25783" spans="1:1">
      <c r="A25783" s="5"/>
    </row>
    <row r="25785" spans="1:1">
      <c r="A25785" s="5"/>
    </row>
    <row r="25787" spans="1:1">
      <c r="A25787" s="5"/>
    </row>
    <row r="25789" spans="1:1">
      <c r="A25789" s="5"/>
    </row>
    <row r="25791" spans="1:1">
      <c r="A25791" s="5"/>
    </row>
    <row r="25793" spans="1:1">
      <c r="A25793" s="5"/>
    </row>
    <row r="25795" spans="1:1">
      <c r="A25795" s="5"/>
    </row>
    <row r="25797" spans="1:1">
      <c r="A25797" s="5"/>
    </row>
    <row r="25799" spans="1:1">
      <c r="A25799" s="5"/>
    </row>
    <row r="25801" spans="1:1">
      <c r="A25801" s="5"/>
    </row>
    <row r="25803" spans="1:1">
      <c r="A25803" s="5"/>
    </row>
    <row r="25805" spans="1:1">
      <c r="A25805" s="5"/>
    </row>
    <row r="25807" spans="1:1">
      <c r="A25807" s="5"/>
    </row>
    <row r="25809" spans="1:1">
      <c r="A25809" s="5"/>
    </row>
    <row r="25811" spans="1:1">
      <c r="A25811" s="5"/>
    </row>
    <row r="25813" spans="1:1">
      <c r="A25813" s="5"/>
    </row>
    <row r="25815" spans="1:1">
      <c r="A25815" s="5"/>
    </row>
    <row r="25817" spans="1:1">
      <c r="A25817" s="5"/>
    </row>
    <row r="25819" spans="1:1">
      <c r="A25819" s="5"/>
    </row>
    <row r="25821" spans="1:1">
      <c r="A25821" s="5"/>
    </row>
    <row r="25823" spans="1:1">
      <c r="A25823" s="5"/>
    </row>
    <row r="25825" spans="1:1">
      <c r="A25825" s="5"/>
    </row>
    <row r="25827" spans="1:1">
      <c r="A25827" s="5"/>
    </row>
    <row r="25829" spans="1:1">
      <c r="A25829" s="5"/>
    </row>
    <row r="25831" spans="1:1">
      <c r="A25831" s="5"/>
    </row>
    <row r="25833" spans="1:1">
      <c r="A25833" s="5"/>
    </row>
    <row r="25835" spans="1:1">
      <c r="A25835" s="5"/>
    </row>
    <row r="25837" spans="1:1">
      <c r="A25837" s="5"/>
    </row>
    <row r="25839" spans="1:1">
      <c r="A25839" s="5"/>
    </row>
    <row r="25841" spans="1:1">
      <c r="A25841" s="5"/>
    </row>
    <row r="25843" spans="1:1">
      <c r="A25843" s="5"/>
    </row>
    <row r="25845" spans="1:1">
      <c r="A25845" s="5"/>
    </row>
    <row r="25847" spans="1:1">
      <c r="A25847" s="5"/>
    </row>
    <row r="25849" spans="1:1">
      <c r="A25849" s="5"/>
    </row>
    <row r="25851" spans="1:1">
      <c r="A25851" s="5"/>
    </row>
    <row r="25853" spans="1:1">
      <c r="A25853" s="5"/>
    </row>
    <row r="25855" spans="1:1">
      <c r="A25855" s="5"/>
    </row>
    <row r="25857" spans="1:1">
      <c r="A25857" s="5"/>
    </row>
    <row r="25859" spans="1:1">
      <c r="A25859" s="5"/>
    </row>
    <row r="25861" spans="1:1">
      <c r="A25861" s="5"/>
    </row>
    <row r="25863" spans="1:1">
      <c r="A25863" s="5"/>
    </row>
    <row r="25865" spans="1:1">
      <c r="A25865" s="5"/>
    </row>
    <row r="25867" spans="1:1">
      <c r="A25867" s="5"/>
    </row>
    <row r="25869" spans="1:1">
      <c r="A25869" s="5"/>
    </row>
    <row r="25871" spans="1:1">
      <c r="A25871" s="5"/>
    </row>
    <row r="25873" spans="1:1">
      <c r="A25873" s="5"/>
    </row>
    <row r="25875" spans="1:1">
      <c r="A25875" s="5"/>
    </row>
    <row r="25877" spans="1:1">
      <c r="A25877" s="5"/>
    </row>
    <row r="25879" spans="1:1">
      <c r="A25879" s="5"/>
    </row>
    <row r="25881" spans="1:1">
      <c r="A25881" s="5"/>
    </row>
    <row r="25883" spans="1:1">
      <c r="A25883" s="5"/>
    </row>
    <row r="25886" spans="1:1">
      <c r="A25886" s="5"/>
    </row>
    <row r="25888" spans="1:1">
      <c r="A25888" s="5"/>
    </row>
    <row r="25890" spans="1:1">
      <c r="A25890" s="5"/>
    </row>
    <row r="25892" spans="1:1">
      <c r="A25892" s="5"/>
    </row>
    <row r="25894" spans="1:1">
      <c r="A25894" s="5"/>
    </row>
    <row r="25896" spans="1:1">
      <c r="A25896" s="5"/>
    </row>
    <row r="25898" spans="1:1">
      <c r="A25898" s="5"/>
    </row>
    <row r="25900" spans="1:1">
      <c r="A25900" s="5"/>
    </row>
    <row r="25902" spans="1:1">
      <c r="A25902" s="5"/>
    </row>
    <row r="25904" spans="1:1">
      <c r="A25904" s="5"/>
    </row>
    <row r="25906" spans="1:1">
      <c r="A25906" s="5"/>
    </row>
    <row r="25908" spans="1:1">
      <c r="A25908" s="5"/>
    </row>
    <row r="25910" spans="1:1">
      <c r="A25910" s="5"/>
    </row>
    <row r="25912" spans="1:1">
      <c r="A25912" s="5"/>
    </row>
    <row r="25914" spans="1:1">
      <c r="A25914" s="5"/>
    </row>
    <row r="25916" spans="1:1">
      <c r="A25916" s="5"/>
    </row>
    <row r="25918" spans="1:1">
      <c r="A25918" s="5"/>
    </row>
    <row r="25920" spans="1:1">
      <c r="A25920" s="5"/>
    </row>
    <row r="25922" spans="1:1">
      <c r="A25922" s="5"/>
    </row>
    <row r="25924" spans="1:1">
      <c r="A25924" s="5"/>
    </row>
    <row r="25926" spans="1:1">
      <c r="A25926" s="5"/>
    </row>
    <row r="25928" spans="1:1">
      <c r="A25928" s="5"/>
    </row>
    <row r="25930" spans="1:1">
      <c r="A25930" s="5"/>
    </row>
    <row r="25932" spans="1:1">
      <c r="A25932" s="5"/>
    </row>
    <row r="25934" spans="1:1">
      <c r="A25934" s="5"/>
    </row>
    <row r="25936" spans="1:1">
      <c r="A25936" s="5"/>
    </row>
    <row r="25938" spans="1:1">
      <c r="A25938" s="5"/>
    </row>
    <row r="25940" spans="1:1">
      <c r="A25940" s="5"/>
    </row>
    <row r="25942" spans="1:1">
      <c r="A25942" s="5"/>
    </row>
    <row r="25944" spans="1:1">
      <c r="A25944" s="5"/>
    </row>
    <row r="25946" spans="1:1">
      <c r="A25946" s="5"/>
    </row>
    <row r="25948" spans="1:1">
      <c r="A25948" s="5"/>
    </row>
    <row r="25950" spans="1:1">
      <c r="A25950" s="5"/>
    </row>
    <row r="25952" spans="1:1">
      <c r="A25952" s="5"/>
    </row>
    <row r="25954" spans="1:1">
      <c r="A25954" s="5"/>
    </row>
    <row r="25956" spans="1:1">
      <c r="A25956" s="5"/>
    </row>
    <row r="25958" spans="1:1">
      <c r="A25958" s="5"/>
    </row>
    <row r="25960" spans="1:1">
      <c r="A25960" s="5"/>
    </row>
    <row r="25962" spans="1:1">
      <c r="A25962" s="5"/>
    </row>
    <row r="25964" spans="1:1">
      <c r="A25964" s="5"/>
    </row>
    <row r="25966" spans="1:1">
      <c r="A25966" s="5"/>
    </row>
    <row r="25968" spans="1:1">
      <c r="A25968" s="5"/>
    </row>
    <row r="25970" spans="1:1">
      <c r="A25970" s="5"/>
    </row>
    <row r="25972" spans="1:1">
      <c r="A25972" s="5"/>
    </row>
    <row r="25974" spans="1:1">
      <c r="A25974" s="5"/>
    </row>
    <row r="25976" spans="1:1">
      <c r="A25976" s="5"/>
    </row>
    <row r="25978" spans="1:1">
      <c r="A25978" s="5"/>
    </row>
    <row r="25980" spans="1:1">
      <c r="A25980" s="5"/>
    </row>
    <row r="25983" spans="1:1">
      <c r="A25983" s="5"/>
    </row>
    <row r="25985" spans="1:1">
      <c r="A25985" s="5"/>
    </row>
    <row r="25987" spans="1:1">
      <c r="A25987" s="5"/>
    </row>
    <row r="25989" spans="1:1">
      <c r="A25989" s="5"/>
    </row>
    <row r="25991" spans="1:1">
      <c r="A25991" s="5"/>
    </row>
    <row r="25993" spans="1:1">
      <c r="A25993" s="5"/>
    </row>
    <row r="25995" spans="1:1">
      <c r="A25995" s="5"/>
    </row>
    <row r="25997" spans="1:1">
      <c r="A25997" s="5"/>
    </row>
    <row r="25999" spans="1:1">
      <c r="A25999" s="5"/>
    </row>
    <row r="26001" spans="1:1">
      <c r="A26001" s="5"/>
    </row>
    <row r="26003" spans="1:1">
      <c r="A26003" s="5"/>
    </row>
    <row r="26005" spans="1:1">
      <c r="A26005" s="5"/>
    </row>
    <row r="26007" spans="1:1">
      <c r="A26007" s="5"/>
    </row>
    <row r="26009" spans="1:1">
      <c r="A26009" s="5"/>
    </row>
    <row r="26011" spans="1:1">
      <c r="A26011" s="5"/>
    </row>
    <row r="26013" spans="1:1">
      <c r="A26013" s="5"/>
    </row>
    <row r="26015" spans="1:1">
      <c r="A26015" s="5"/>
    </row>
    <row r="26017" spans="1:1">
      <c r="A26017" s="5"/>
    </row>
    <row r="26019" spans="1:1">
      <c r="A26019" s="5"/>
    </row>
    <row r="26021" spans="1:1">
      <c r="A26021" s="5"/>
    </row>
    <row r="26023" spans="1:1">
      <c r="A26023" s="5"/>
    </row>
    <row r="26025" spans="1:1">
      <c r="A26025" s="5"/>
    </row>
    <row r="26027" spans="1:1">
      <c r="A26027" s="5"/>
    </row>
    <row r="26029" spans="1:1">
      <c r="A26029" s="5"/>
    </row>
    <row r="26031" spans="1:1">
      <c r="A26031" s="5"/>
    </row>
    <row r="26033" spans="1:1">
      <c r="A26033" s="5"/>
    </row>
    <row r="26035" spans="1:1">
      <c r="A26035" s="5"/>
    </row>
    <row r="26037" spans="1:1">
      <c r="A26037" s="5"/>
    </row>
    <row r="26039" spans="1:1">
      <c r="A26039" s="5"/>
    </row>
    <row r="26041" spans="1:1">
      <c r="A26041" s="5"/>
    </row>
    <row r="26043" spans="1:1">
      <c r="A26043" s="5"/>
    </row>
    <row r="26045" spans="1:1">
      <c r="A26045" s="5"/>
    </row>
    <row r="26047" spans="1:1">
      <c r="A26047" s="5"/>
    </row>
    <row r="26049" spans="1:1">
      <c r="A26049" s="5"/>
    </row>
    <row r="26051" spans="1:1">
      <c r="A26051" s="5"/>
    </row>
    <row r="26053" spans="1:1">
      <c r="A26053" s="5"/>
    </row>
    <row r="26055" spans="1:1">
      <c r="A26055" s="5"/>
    </row>
    <row r="26057" spans="1:1">
      <c r="A26057" s="5"/>
    </row>
    <row r="26059" spans="1:1">
      <c r="A26059" s="5"/>
    </row>
    <row r="26062" spans="1:1">
      <c r="A26062" s="5"/>
    </row>
    <row r="26064" spans="1:1">
      <c r="A26064" s="5"/>
    </row>
    <row r="26066" spans="1:1">
      <c r="A26066" s="5"/>
    </row>
    <row r="26068" spans="1:1">
      <c r="A26068" s="5"/>
    </row>
    <row r="26070" spans="1:1">
      <c r="A26070" s="5"/>
    </row>
    <row r="26072" spans="1:1">
      <c r="A26072" s="5"/>
    </row>
    <row r="26074" spans="1:1">
      <c r="A26074" s="5"/>
    </row>
    <row r="26076" spans="1:1">
      <c r="A26076" s="5"/>
    </row>
    <row r="26078" spans="1:1">
      <c r="A26078" s="5"/>
    </row>
    <row r="26080" spans="1:1">
      <c r="A26080" s="5"/>
    </row>
    <row r="26082" spans="1:1">
      <c r="A26082" s="5"/>
    </row>
    <row r="26084" spans="1:1">
      <c r="A26084" s="5"/>
    </row>
    <row r="26086" spans="1:1">
      <c r="A26086" s="5"/>
    </row>
    <row r="26088" spans="1:1">
      <c r="A26088" s="5"/>
    </row>
    <row r="26090" spans="1:1">
      <c r="A26090" s="5"/>
    </row>
    <row r="26092" spans="1:1">
      <c r="A26092" s="5"/>
    </row>
    <row r="26094" spans="1:1">
      <c r="A26094" s="5"/>
    </row>
    <row r="26096" spans="1:1">
      <c r="A26096" s="5"/>
    </row>
    <row r="26098" spans="1:1">
      <c r="A26098" s="5"/>
    </row>
    <row r="26100" spans="1:1">
      <c r="A26100" s="5"/>
    </row>
    <row r="26102" spans="1:1">
      <c r="A26102" s="5"/>
    </row>
    <row r="26104" spans="1:1">
      <c r="A26104" s="5"/>
    </row>
    <row r="26106" spans="1:1">
      <c r="A26106" s="5"/>
    </row>
    <row r="26108" spans="1:1">
      <c r="A26108" s="5"/>
    </row>
    <row r="26110" spans="1:1">
      <c r="A26110" s="5"/>
    </row>
    <row r="26112" spans="1:1">
      <c r="A26112" s="5"/>
    </row>
    <row r="26114" spans="1:1">
      <c r="A26114" s="5"/>
    </row>
    <row r="26116" spans="1:1">
      <c r="A26116" s="5"/>
    </row>
    <row r="26119" spans="1:1">
      <c r="A26119" s="5"/>
    </row>
    <row r="26121" spans="1:1">
      <c r="A26121" s="5"/>
    </row>
    <row r="26123" spans="1:1">
      <c r="A26123" s="5"/>
    </row>
    <row r="26125" spans="1:1">
      <c r="A26125" s="5"/>
    </row>
    <row r="26127" spans="1:1">
      <c r="A26127" s="5"/>
    </row>
    <row r="26129" spans="1:1">
      <c r="A26129" s="5"/>
    </row>
    <row r="26131" spans="1:1">
      <c r="A26131" s="5"/>
    </row>
    <row r="26133" spans="1:1">
      <c r="A26133" s="5"/>
    </row>
    <row r="26135" spans="1:1">
      <c r="A26135" s="5"/>
    </row>
    <row r="26137" spans="1:1">
      <c r="A26137" s="5"/>
    </row>
    <row r="26139" spans="1:1">
      <c r="A26139" s="5"/>
    </row>
    <row r="26141" spans="1:1">
      <c r="A26141" s="5"/>
    </row>
    <row r="26143" spans="1:1">
      <c r="A26143" s="5"/>
    </row>
    <row r="26145" spans="1:1">
      <c r="A26145" s="5"/>
    </row>
    <row r="26147" spans="1:1">
      <c r="A26147" s="5"/>
    </row>
    <row r="26149" spans="1:1">
      <c r="A26149" s="5"/>
    </row>
    <row r="26151" spans="1:1">
      <c r="A26151" s="5"/>
    </row>
    <row r="26153" spans="1:1">
      <c r="A26153" s="5"/>
    </row>
    <row r="26155" spans="1:1">
      <c r="A26155" s="5"/>
    </row>
    <row r="26157" spans="1:1">
      <c r="A26157" s="5"/>
    </row>
    <row r="26159" spans="1:1">
      <c r="A26159" s="5"/>
    </row>
    <row r="26161" spans="1:1">
      <c r="A26161" s="5"/>
    </row>
    <row r="26163" spans="1:1">
      <c r="A26163" s="5"/>
    </row>
    <row r="26165" spans="1:1">
      <c r="A26165" s="5"/>
    </row>
    <row r="26167" spans="1:1">
      <c r="A26167" s="5"/>
    </row>
    <row r="26169" spans="1:1">
      <c r="A26169" s="5"/>
    </row>
    <row r="26171" spans="1:1">
      <c r="A26171" s="5"/>
    </row>
    <row r="26173" spans="1:1">
      <c r="A26173" s="5"/>
    </row>
    <row r="26175" spans="1:1">
      <c r="A26175" s="5"/>
    </row>
    <row r="26177" spans="1:1">
      <c r="A26177" s="5"/>
    </row>
    <row r="26180" spans="1:1">
      <c r="A26180" s="5"/>
    </row>
    <row r="26182" spans="1:1">
      <c r="A26182" s="5"/>
    </row>
    <row r="26184" spans="1:1">
      <c r="A26184" s="5"/>
    </row>
    <row r="26186" spans="1:1">
      <c r="A26186" s="5"/>
    </row>
    <row r="26188" spans="1:1">
      <c r="A26188" s="5"/>
    </row>
    <row r="26190" spans="1:1">
      <c r="A26190" s="5"/>
    </row>
    <row r="26192" spans="1:1">
      <c r="A26192" s="5"/>
    </row>
    <row r="26194" spans="1:1">
      <c r="A26194" s="5"/>
    </row>
    <row r="26196" spans="1:1">
      <c r="A26196" s="5"/>
    </row>
    <row r="26198" spans="1:1">
      <c r="A26198" s="5"/>
    </row>
    <row r="26200" spans="1:1">
      <c r="A26200" s="5"/>
    </row>
    <row r="26202" spans="1:1">
      <c r="A26202" s="5"/>
    </row>
    <row r="26204" spans="1:1">
      <c r="A26204" s="5"/>
    </row>
    <row r="26206" spans="1:1">
      <c r="A26206" s="5"/>
    </row>
    <row r="26208" spans="1:1">
      <c r="A26208" s="5"/>
    </row>
    <row r="26210" spans="1:1">
      <c r="A26210" s="5"/>
    </row>
    <row r="26212" spans="1:1">
      <c r="A26212" s="5"/>
    </row>
    <row r="26214" spans="1:1">
      <c r="A26214" s="5"/>
    </row>
    <row r="26216" spans="1:1">
      <c r="A26216" s="5"/>
    </row>
    <row r="26218" spans="1:1">
      <c r="A26218" s="5"/>
    </row>
    <row r="26220" spans="1:1">
      <c r="A26220" s="5"/>
    </row>
    <row r="26222" spans="1:1">
      <c r="A26222" s="5"/>
    </row>
    <row r="26224" spans="1:1">
      <c r="A26224" s="5"/>
    </row>
    <row r="26226" spans="1:1">
      <c r="A26226" s="5"/>
    </row>
    <row r="26228" spans="1:1">
      <c r="A26228" s="5"/>
    </row>
    <row r="26230" spans="1:1">
      <c r="A26230" s="5"/>
    </row>
    <row r="26232" spans="1:1">
      <c r="A26232" s="5"/>
    </row>
    <row r="26234" spans="1:1">
      <c r="A26234" s="5"/>
    </row>
    <row r="26236" spans="1:1">
      <c r="A26236" s="5"/>
    </row>
    <row r="26238" spans="1:1">
      <c r="A26238" s="5"/>
    </row>
    <row r="26241" spans="1:1">
      <c r="A26241" s="5"/>
    </row>
    <row r="26243" spans="1:1">
      <c r="A26243" s="5"/>
    </row>
    <row r="26245" spans="1:1">
      <c r="A26245" s="5"/>
    </row>
    <row r="26247" spans="1:1">
      <c r="A26247" s="5"/>
    </row>
    <row r="26249" spans="1:1">
      <c r="A26249" s="5"/>
    </row>
    <row r="26251" spans="1:1">
      <c r="A26251" s="5"/>
    </row>
    <row r="26253" spans="1:1">
      <c r="A26253" s="5"/>
    </row>
    <row r="26255" spans="1:1">
      <c r="A26255" s="5"/>
    </row>
    <row r="26257" spans="1:1">
      <c r="A26257" s="5"/>
    </row>
    <row r="26259" spans="1:1">
      <c r="A26259" s="5"/>
    </row>
    <row r="26261" spans="1:1">
      <c r="A26261" s="5"/>
    </row>
    <row r="26263" spans="1:1">
      <c r="A26263" s="5"/>
    </row>
    <row r="26265" spans="1:1">
      <c r="A26265" s="5"/>
    </row>
    <row r="26268" spans="1:1">
      <c r="A26268" s="5"/>
    </row>
    <row r="26270" spans="1:1">
      <c r="A26270" s="5"/>
    </row>
    <row r="26272" spans="1:1">
      <c r="A26272" s="5"/>
    </row>
    <row r="26274" spans="1:1">
      <c r="A26274" s="5"/>
    </row>
    <row r="26276" spans="1:1">
      <c r="A26276" s="5"/>
    </row>
    <row r="26278" spans="1:1">
      <c r="A26278" s="5"/>
    </row>
    <row r="26280" spans="1:1">
      <c r="A26280" s="5"/>
    </row>
    <row r="26282" spans="1:1">
      <c r="A26282" s="5"/>
    </row>
    <row r="26284" spans="1:1">
      <c r="A26284" s="5"/>
    </row>
    <row r="26286" spans="1:1">
      <c r="A26286" s="5"/>
    </row>
    <row r="26288" spans="1:1">
      <c r="A26288" s="5"/>
    </row>
    <row r="26290" spans="1:1">
      <c r="A26290" s="5"/>
    </row>
    <row r="26292" spans="1:1">
      <c r="A26292" s="5"/>
    </row>
    <row r="26295" spans="1:1">
      <c r="A26295" s="5"/>
    </row>
    <row r="26297" spans="1:1">
      <c r="A26297" s="5"/>
    </row>
    <row r="26299" spans="1:1">
      <c r="A26299" s="5"/>
    </row>
    <row r="26301" spans="1:1">
      <c r="A26301" s="5"/>
    </row>
    <row r="26303" spans="1:1">
      <c r="A26303" s="5"/>
    </row>
    <row r="26305" spans="1:1">
      <c r="A26305" s="5"/>
    </row>
    <row r="26307" spans="1:1">
      <c r="A26307" s="5"/>
    </row>
    <row r="26309" spans="1:1">
      <c r="A26309" s="5"/>
    </row>
    <row r="26311" spans="1:1">
      <c r="A26311" s="5"/>
    </row>
    <row r="26313" spans="1:1">
      <c r="A26313" s="5"/>
    </row>
    <row r="26315" spans="1:1">
      <c r="A26315" s="5"/>
    </row>
    <row r="26318" spans="1:1">
      <c r="A26318" s="5"/>
    </row>
    <row r="26320" spans="1:1">
      <c r="A26320" s="5"/>
    </row>
    <row r="26322" spans="1:1">
      <c r="A26322" s="5"/>
    </row>
    <row r="26324" spans="1:1">
      <c r="A26324" s="5"/>
    </row>
    <row r="26326" spans="1:1">
      <c r="A26326" s="5"/>
    </row>
    <row r="26328" spans="1:1">
      <c r="A26328" s="5"/>
    </row>
    <row r="26330" spans="1:1">
      <c r="A26330" s="5"/>
    </row>
    <row r="26332" spans="1:1">
      <c r="A26332" s="5"/>
    </row>
    <row r="26334" spans="1:1">
      <c r="A26334" s="5"/>
    </row>
    <row r="26336" spans="1:1">
      <c r="A26336" s="5"/>
    </row>
    <row r="26338" spans="1:1">
      <c r="A26338" s="5"/>
    </row>
    <row r="26340" spans="1:1">
      <c r="A26340" s="5"/>
    </row>
    <row r="26343" spans="1:1">
      <c r="A26343" s="5"/>
    </row>
    <row r="26345" spans="1:1">
      <c r="A26345" s="5"/>
    </row>
    <row r="26347" spans="1:1">
      <c r="A26347" s="5"/>
    </row>
    <row r="26349" spans="1:1">
      <c r="A26349" s="5"/>
    </row>
    <row r="26351" spans="1:1">
      <c r="A26351" s="5"/>
    </row>
    <row r="26353" spans="1:1">
      <c r="A26353" s="5"/>
    </row>
    <row r="26355" spans="1:1">
      <c r="A26355" s="5"/>
    </row>
    <row r="26357" spans="1:1">
      <c r="A26357" s="5"/>
    </row>
    <row r="26359" spans="1:1">
      <c r="A26359" s="5"/>
    </row>
    <row r="26361" spans="1:1">
      <c r="A26361" s="5"/>
    </row>
    <row r="26363" spans="1:1">
      <c r="A26363" s="5"/>
    </row>
    <row r="26366" spans="1:1">
      <c r="A26366" s="5"/>
    </row>
    <row r="26368" spans="1:1">
      <c r="A26368" s="5"/>
    </row>
    <row r="26370" spans="1:1">
      <c r="A26370" s="5"/>
    </row>
    <row r="26372" spans="1:1">
      <c r="A26372" s="5"/>
    </row>
    <row r="26374" spans="1:1">
      <c r="A26374" s="5"/>
    </row>
    <row r="26376" spans="1:1">
      <c r="A26376" s="5"/>
    </row>
    <row r="26378" spans="1:1">
      <c r="A26378" s="5"/>
    </row>
    <row r="26380" spans="1:1">
      <c r="A26380" s="5"/>
    </row>
    <row r="26382" spans="1:1">
      <c r="A26382" s="5"/>
    </row>
    <row r="26384" spans="1:1">
      <c r="A26384" s="5"/>
    </row>
    <row r="26386" spans="1:1">
      <c r="A26386" s="5"/>
    </row>
    <row r="26388" spans="1:1">
      <c r="A26388" s="5"/>
    </row>
    <row r="26391" spans="1:1">
      <c r="A26391" s="5"/>
    </row>
    <row r="26393" spans="1:1">
      <c r="A26393" s="5"/>
    </row>
    <row r="26395" spans="1:1">
      <c r="A26395" s="5"/>
    </row>
    <row r="26397" spans="1:1">
      <c r="A26397" s="5"/>
    </row>
    <row r="26399" spans="1:1">
      <c r="A26399" s="5"/>
    </row>
    <row r="26401" spans="1:1">
      <c r="A26401" s="5"/>
    </row>
    <row r="26403" spans="1:1">
      <c r="A26403" s="5"/>
    </row>
    <row r="26405" spans="1:1">
      <c r="A26405" s="5"/>
    </row>
    <row r="26407" spans="1:1">
      <c r="A26407" s="5"/>
    </row>
    <row r="26409" spans="1:1">
      <c r="A26409" s="5"/>
    </row>
    <row r="26411" spans="1:1">
      <c r="A26411" s="5"/>
    </row>
    <row r="26414" spans="1:1">
      <c r="A26414" s="5"/>
    </row>
    <row r="26416" spans="1:1">
      <c r="A26416" s="5"/>
    </row>
    <row r="26418" spans="1:1">
      <c r="A26418" s="5"/>
    </row>
    <row r="26420" spans="1:1">
      <c r="A26420" s="5"/>
    </row>
    <row r="26422" spans="1:1">
      <c r="A26422" s="5"/>
    </row>
    <row r="26424" spans="1:1">
      <c r="A26424" s="5"/>
    </row>
    <row r="26426" spans="1:1">
      <c r="A26426" s="5"/>
    </row>
    <row r="26428" spans="1:1">
      <c r="A26428" s="5"/>
    </row>
    <row r="26430" spans="1:1">
      <c r="A26430" s="5"/>
    </row>
    <row r="26433" spans="1:1">
      <c r="A26433" s="5"/>
    </row>
    <row r="26435" spans="1:1">
      <c r="A26435" s="5"/>
    </row>
    <row r="26437" spans="1:1">
      <c r="A26437" s="5"/>
    </row>
    <row r="26439" spans="1:1">
      <c r="A26439" s="5"/>
    </row>
    <row r="26441" spans="1:1">
      <c r="A26441" s="5"/>
    </row>
    <row r="26443" spans="1:1">
      <c r="A26443" s="5"/>
    </row>
    <row r="26445" spans="1:1">
      <c r="A26445" s="5"/>
    </row>
    <row r="26447" spans="1:1">
      <c r="A26447" s="5"/>
    </row>
    <row r="26449" spans="1:1">
      <c r="A26449" s="5"/>
    </row>
    <row r="26451" spans="1:1">
      <c r="A26451" s="5"/>
    </row>
    <row r="26453" spans="1:1">
      <c r="A26453" s="5"/>
    </row>
    <row r="26455" spans="1:1">
      <c r="A26455" s="5"/>
    </row>
    <row r="26457" spans="1:1">
      <c r="A26457" s="5"/>
    </row>
    <row r="26459" spans="1:1">
      <c r="A26459" s="5"/>
    </row>
    <row r="26462" spans="1:1">
      <c r="A26462" s="5"/>
    </row>
    <row r="26464" spans="1:1">
      <c r="A26464" s="5"/>
    </row>
    <row r="26466" spans="1:1">
      <c r="A26466" s="5"/>
    </row>
    <row r="26468" spans="1:1">
      <c r="A26468" s="5"/>
    </row>
    <row r="26470" spans="1:1">
      <c r="A26470" s="5"/>
    </row>
    <row r="26472" spans="1:1">
      <c r="A26472" s="5"/>
    </row>
    <row r="26474" spans="1:1">
      <c r="A26474" s="5"/>
    </row>
    <row r="26476" spans="1:1">
      <c r="A26476" s="5"/>
    </row>
    <row r="26478" spans="1:1">
      <c r="A26478" s="5"/>
    </row>
    <row r="26480" spans="1:1">
      <c r="A26480" s="5"/>
    </row>
    <row r="26482" spans="1:1">
      <c r="A26482" s="5"/>
    </row>
    <row r="26484" spans="1:1">
      <c r="A26484" s="5"/>
    </row>
    <row r="26486" spans="1:1">
      <c r="A26486" s="5"/>
    </row>
    <row r="26488" spans="1:1">
      <c r="A26488" s="5"/>
    </row>
    <row r="26491" spans="1:1">
      <c r="A26491" s="5"/>
    </row>
    <row r="26493" spans="1:1">
      <c r="A26493" s="5"/>
    </row>
    <row r="26495" spans="1:1">
      <c r="A26495" s="5"/>
    </row>
    <row r="26497" spans="1:1">
      <c r="A26497" s="5"/>
    </row>
    <row r="26499" spans="1:1">
      <c r="A26499" s="5"/>
    </row>
    <row r="26501" spans="1:1">
      <c r="A26501" s="5"/>
    </row>
    <row r="26503" spans="1:1">
      <c r="A26503" s="5"/>
    </row>
    <row r="26506" spans="1:1">
      <c r="A26506" s="5"/>
    </row>
    <row r="26509" spans="1:1">
      <c r="A26509" s="5"/>
    </row>
    <row r="26511" spans="1:1">
      <c r="A26511" s="5"/>
    </row>
    <row r="26514" spans="1:1">
      <c r="A26514" s="5"/>
    </row>
    <row r="26516" spans="1:1">
      <c r="A26516" s="5"/>
    </row>
    <row r="26518" spans="1:1">
      <c r="A26518" s="5"/>
    </row>
    <row r="26520" spans="1:1">
      <c r="A26520" s="5"/>
    </row>
    <row r="26522" spans="1:1">
      <c r="A26522" s="5"/>
    </row>
    <row r="26524" spans="1:1">
      <c r="A26524" s="5"/>
    </row>
    <row r="26526" spans="1:1">
      <c r="A26526" s="5"/>
    </row>
    <row r="26528" spans="1:1">
      <c r="A26528" s="5"/>
    </row>
    <row r="26530" spans="1:1">
      <c r="A26530" s="5"/>
    </row>
    <row r="26532" spans="1:1">
      <c r="A26532" s="5"/>
    </row>
    <row r="26534" spans="1:1">
      <c r="A26534" s="5"/>
    </row>
    <row r="26536" spans="1:1">
      <c r="A26536" s="5"/>
    </row>
    <row r="26538" spans="1:1">
      <c r="A26538" s="5"/>
    </row>
    <row r="26540" spans="1:1">
      <c r="A26540" s="5"/>
    </row>
    <row r="26542" spans="1:1">
      <c r="A26542" s="5"/>
    </row>
    <row r="26544" spans="1:1">
      <c r="A26544" s="5"/>
    </row>
    <row r="26546" spans="1:1">
      <c r="A26546" s="5"/>
    </row>
    <row r="26548" spans="1:1">
      <c r="A26548" s="5"/>
    </row>
    <row r="26550" spans="1:1">
      <c r="A26550" s="5"/>
    </row>
    <row r="26552" spans="1:1">
      <c r="A26552" s="5"/>
    </row>
    <row r="26554" spans="1:1">
      <c r="A26554" s="5"/>
    </row>
    <row r="26556" spans="1:1">
      <c r="A26556" s="5"/>
    </row>
    <row r="26558" spans="1:1">
      <c r="A26558" s="5"/>
    </row>
    <row r="26560" spans="1:1">
      <c r="A26560" s="5"/>
    </row>
    <row r="26562" spans="1:1">
      <c r="A26562" s="5"/>
    </row>
    <row r="26564" spans="1:1">
      <c r="A26564" s="5"/>
    </row>
    <row r="26566" spans="1:1">
      <c r="A26566" s="5"/>
    </row>
    <row r="26568" spans="1:1">
      <c r="A26568" s="5"/>
    </row>
    <row r="26570" spans="1:1">
      <c r="A26570" s="5"/>
    </row>
    <row r="26572" spans="1:1">
      <c r="A26572" s="5"/>
    </row>
    <row r="26574" spans="1:1">
      <c r="A26574" s="5"/>
    </row>
    <row r="26576" spans="1:1">
      <c r="A26576" s="5"/>
    </row>
    <row r="26578" spans="1:1">
      <c r="A26578" s="5"/>
    </row>
    <row r="26580" spans="1:1">
      <c r="A26580" s="5"/>
    </row>
    <row r="26582" spans="1:1">
      <c r="A26582" s="5"/>
    </row>
    <row r="26584" spans="1:1">
      <c r="A26584" s="5"/>
    </row>
    <row r="26586" spans="1:1">
      <c r="A26586" s="5"/>
    </row>
    <row r="26588" spans="1:1">
      <c r="A26588" s="5"/>
    </row>
    <row r="26590" spans="1:1">
      <c r="A26590" s="5"/>
    </row>
    <row r="26592" spans="1:1">
      <c r="A26592" s="5"/>
    </row>
    <row r="26594" spans="1:1">
      <c r="A26594" s="5"/>
    </row>
    <row r="26596" spans="1:1">
      <c r="A26596" s="5"/>
    </row>
    <row r="26598" spans="1:1">
      <c r="A26598" s="5"/>
    </row>
    <row r="26600" spans="1:1">
      <c r="A26600" s="5"/>
    </row>
    <row r="26602" spans="1:1">
      <c r="A26602" s="5"/>
    </row>
    <row r="26604" spans="1:1">
      <c r="A26604" s="5"/>
    </row>
    <row r="26606" spans="1:1">
      <c r="A26606" s="5"/>
    </row>
    <row r="26608" spans="1:1">
      <c r="A26608" s="5"/>
    </row>
    <row r="26610" spans="1:1">
      <c r="A26610" s="5"/>
    </row>
    <row r="26612" spans="1:1">
      <c r="A26612" s="5"/>
    </row>
    <row r="26614" spans="1:1">
      <c r="A26614" s="5"/>
    </row>
    <row r="26616" spans="1:1">
      <c r="A26616" s="5"/>
    </row>
    <row r="26618" spans="1:1">
      <c r="A26618" s="5"/>
    </row>
    <row r="26620" spans="1:1">
      <c r="A26620" s="5"/>
    </row>
    <row r="26622" spans="1:1">
      <c r="A26622" s="5"/>
    </row>
    <row r="26624" spans="1:1">
      <c r="A26624" s="5"/>
    </row>
    <row r="26626" spans="1:1">
      <c r="A26626" s="5"/>
    </row>
    <row r="26628" spans="1:1">
      <c r="A26628" s="5"/>
    </row>
    <row r="26630" spans="1:1">
      <c r="A26630" s="5"/>
    </row>
    <row r="26632" spans="1:1">
      <c r="A26632" s="5"/>
    </row>
    <row r="26634" spans="1:1">
      <c r="A26634" s="5"/>
    </row>
    <row r="26636" spans="1:1">
      <c r="A26636" s="5"/>
    </row>
    <row r="26638" spans="1:1">
      <c r="A26638" s="5"/>
    </row>
    <row r="26640" spans="1:1">
      <c r="A26640" s="5"/>
    </row>
    <row r="26642" spans="1:1">
      <c r="A26642" s="5"/>
    </row>
    <row r="26644" spans="1:1">
      <c r="A26644" s="5"/>
    </row>
    <row r="26646" spans="1:1">
      <c r="A26646" s="5"/>
    </row>
    <row r="26648" spans="1:1">
      <c r="A26648" s="5"/>
    </row>
    <row r="26650" spans="1:1">
      <c r="A26650" s="5"/>
    </row>
    <row r="26652" spans="1:1">
      <c r="A26652" s="5"/>
    </row>
    <row r="26654" spans="1:1">
      <c r="A26654" s="5"/>
    </row>
    <row r="26656" spans="1:1">
      <c r="A26656" s="5"/>
    </row>
    <row r="26658" spans="1:1">
      <c r="A26658" s="5"/>
    </row>
    <row r="26660" spans="1:1">
      <c r="A26660" s="5"/>
    </row>
    <row r="26663" spans="1:1">
      <c r="A26663" s="5"/>
    </row>
    <row r="26665" spans="1:1">
      <c r="A26665" s="5"/>
    </row>
    <row r="26667" spans="1:1">
      <c r="A26667" s="5"/>
    </row>
    <row r="26669" spans="1:1">
      <c r="A26669" s="5"/>
    </row>
    <row r="26671" spans="1:1">
      <c r="A26671" s="5"/>
    </row>
    <row r="26673" spans="1:1">
      <c r="A26673" s="5"/>
    </row>
    <row r="26675" spans="1:1">
      <c r="A26675" s="5"/>
    </row>
    <row r="26677" spans="1:1">
      <c r="A26677" s="5"/>
    </row>
    <row r="26679" spans="1:1">
      <c r="A26679" s="5"/>
    </row>
    <row r="26681" spans="1:1">
      <c r="A26681" s="5"/>
    </row>
    <row r="26683" spans="1:1">
      <c r="A26683" s="5"/>
    </row>
    <row r="26685" spans="1:1">
      <c r="A26685" s="5"/>
    </row>
    <row r="26687" spans="1:1">
      <c r="A26687" s="5"/>
    </row>
    <row r="26689" spans="1:1">
      <c r="A26689" s="5"/>
    </row>
    <row r="26691" spans="1:1">
      <c r="A26691" s="5"/>
    </row>
    <row r="26693" spans="1:1">
      <c r="A26693" s="5"/>
    </row>
    <row r="26695" spans="1:1">
      <c r="A26695" s="5"/>
    </row>
    <row r="26697" spans="1:1">
      <c r="A26697" s="5"/>
    </row>
    <row r="26699" spans="1:1">
      <c r="A26699" s="5"/>
    </row>
    <row r="26701" spans="1:1">
      <c r="A26701" s="5"/>
    </row>
    <row r="26703" spans="1:1">
      <c r="A26703" s="5"/>
    </row>
    <row r="26705" spans="1:1">
      <c r="A26705" s="5"/>
    </row>
    <row r="26707" spans="1:1">
      <c r="A26707" s="5"/>
    </row>
    <row r="26709" spans="1:1">
      <c r="A26709" s="5"/>
    </row>
    <row r="26711" spans="1:1">
      <c r="A26711" s="5"/>
    </row>
    <row r="26713" spans="1:1">
      <c r="A26713" s="5"/>
    </row>
    <row r="26715" spans="1:1">
      <c r="A26715" s="5"/>
    </row>
    <row r="26717" spans="1:1">
      <c r="A26717" s="5"/>
    </row>
    <row r="26719" spans="1:1">
      <c r="A26719" s="5"/>
    </row>
    <row r="26721" spans="1:1">
      <c r="A26721" s="5"/>
    </row>
    <row r="26723" spans="1:1">
      <c r="A26723" s="5"/>
    </row>
    <row r="26725" spans="1:1">
      <c r="A26725" s="5"/>
    </row>
    <row r="26727" spans="1:1">
      <c r="A26727" s="5"/>
    </row>
    <row r="26729" spans="1:1">
      <c r="A26729" s="5"/>
    </row>
    <row r="26731" spans="1:1">
      <c r="A26731" s="5"/>
    </row>
    <row r="26733" spans="1:1">
      <c r="A26733" s="5"/>
    </row>
    <row r="26735" spans="1:1">
      <c r="A26735" s="5"/>
    </row>
    <row r="26737" spans="1:1">
      <c r="A26737" s="5"/>
    </row>
    <row r="26739" spans="1:1">
      <c r="A26739" s="5"/>
    </row>
    <row r="26741" spans="1:1">
      <c r="A26741" s="5"/>
    </row>
    <row r="26743" spans="1:1">
      <c r="A26743" s="5"/>
    </row>
    <row r="26745" spans="1:1">
      <c r="A26745" s="5"/>
    </row>
    <row r="26747" spans="1:1">
      <c r="A26747" s="5"/>
    </row>
    <row r="26749" spans="1:1">
      <c r="A26749" s="5"/>
    </row>
    <row r="26751" spans="1:1">
      <c r="A26751" s="5"/>
    </row>
    <row r="26753" spans="1:1">
      <c r="A26753" s="5"/>
    </row>
    <row r="26755" spans="1:1">
      <c r="A26755" s="5"/>
    </row>
    <row r="26757" spans="1:1">
      <c r="A26757" s="5"/>
    </row>
    <row r="26759" spans="1:1">
      <c r="A26759" s="5"/>
    </row>
    <row r="26761" spans="1:1">
      <c r="A26761" s="5"/>
    </row>
    <row r="26763" spans="1:1">
      <c r="A26763" s="5"/>
    </row>
    <row r="26765" spans="1:1">
      <c r="A26765" s="5"/>
    </row>
    <row r="26767" spans="1:1">
      <c r="A26767" s="5"/>
    </row>
    <row r="26769" spans="1:1">
      <c r="A26769" s="5"/>
    </row>
    <row r="26771" spans="1:1">
      <c r="A26771" s="5"/>
    </row>
    <row r="26773" spans="1:1">
      <c r="A26773" s="5"/>
    </row>
    <row r="26775" spans="1:1">
      <c r="A26775" s="5"/>
    </row>
    <row r="26777" spans="1:1">
      <c r="A26777" s="5"/>
    </row>
    <row r="26780" spans="1:1">
      <c r="A26780" s="5"/>
    </row>
    <row r="26782" spans="1:1">
      <c r="A26782" s="5"/>
    </row>
    <row r="26784" spans="1:1">
      <c r="A26784" s="5"/>
    </row>
    <row r="26786" spans="1:1">
      <c r="A26786" s="5"/>
    </row>
    <row r="26788" spans="1:1">
      <c r="A26788" s="5"/>
    </row>
    <row r="26790" spans="1:1">
      <c r="A26790" s="5"/>
    </row>
    <row r="26792" spans="1:1">
      <c r="A26792" s="5"/>
    </row>
    <row r="26794" spans="1:1">
      <c r="A26794" s="5"/>
    </row>
    <row r="26796" spans="1:1">
      <c r="A26796" s="5"/>
    </row>
    <row r="26798" spans="1:1">
      <c r="A26798" s="5"/>
    </row>
    <row r="26800" spans="1:1">
      <c r="A26800" s="5"/>
    </row>
    <row r="26802" spans="1:1">
      <c r="A26802" s="5"/>
    </row>
    <row r="26804" spans="1:1">
      <c r="A26804" s="5"/>
    </row>
    <row r="26806" spans="1:1">
      <c r="A26806" s="5"/>
    </row>
    <row r="26808" spans="1:1">
      <c r="A26808" s="5"/>
    </row>
    <row r="26810" spans="1:1">
      <c r="A26810" s="5"/>
    </row>
    <row r="26812" spans="1:1">
      <c r="A26812" s="5"/>
    </row>
    <row r="26814" spans="1:1">
      <c r="A26814" s="5"/>
    </row>
    <row r="26816" spans="1:1">
      <c r="A26816" s="5"/>
    </row>
    <row r="26818" spans="1:1">
      <c r="A26818" s="5"/>
    </row>
    <row r="26820" spans="1:1">
      <c r="A26820" s="5"/>
    </row>
    <row r="26822" spans="1:1">
      <c r="A26822" s="5"/>
    </row>
    <row r="26824" spans="1:1">
      <c r="A26824" s="5"/>
    </row>
    <row r="26826" spans="1:1">
      <c r="A26826" s="5"/>
    </row>
    <row r="26828" spans="1:1">
      <c r="A26828" s="5"/>
    </row>
    <row r="26830" spans="1:1">
      <c r="A26830" s="5"/>
    </row>
    <row r="26832" spans="1:1">
      <c r="A26832" s="5"/>
    </row>
    <row r="26834" spans="1:1">
      <c r="A26834" s="5"/>
    </row>
    <row r="26836" spans="1:1">
      <c r="A26836" s="5"/>
    </row>
    <row r="26838" spans="1:1">
      <c r="A26838" s="5"/>
    </row>
    <row r="26840" spans="1:1">
      <c r="A26840" s="5"/>
    </row>
    <row r="26842" spans="1:1">
      <c r="A26842" s="5"/>
    </row>
    <row r="26844" spans="1:1">
      <c r="A26844" s="5"/>
    </row>
    <row r="26846" spans="1:1">
      <c r="A26846" s="5"/>
    </row>
    <row r="26848" spans="1:1">
      <c r="A26848" s="5"/>
    </row>
    <row r="26850" spans="1:1">
      <c r="A26850" s="5"/>
    </row>
    <row r="26852" spans="1:1">
      <c r="A26852" s="5"/>
    </row>
    <row r="26854" spans="1:1">
      <c r="A26854" s="5"/>
    </row>
    <row r="26856" spans="1:1">
      <c r="A26856" s="5"/>
    </row>
    <row r="26858" spans="1:1">
      <c r="A26858" s="5"/>
    </row>
    <row r="26860" spans="1:1">
      <c r="A26860" s="5"/>
    </row>
    <row r="26862" spans="1:1">
      <c r="A26862" s="5"/>
    </row>
    <row r="26864" spans="1:1">
      <c r="A26864" s="5"/>
    </row>
    <row r="26866" spans="1:1">
      <c r="A26866" s="5"/>
    </row>
    <row r="26868" spans="1:1">
      <c r="A26868" s="5"/>
    </row>
    <row r="26870" spans="1:1">
      <c r="A26870" s="5"/>
    </row>
    <row r="26872" spans="1:1">
      <c r="A26872" s="5"/>
    </row>
    <row r="26874" spans="1:1">
      <c r="A26874" s="5"/>
    </row>
    <row r="26876" spans="1:1">
      <c r="A26876" s="5"/>
    </row>
    <row r="26878" spans="1:1">
      <c r="A26878" s="5"/>
    </row>
    <row r="26880" spans="1:1">
      <c r="A26880" s="5"/>
    </row>
    <row r="26882" spans="1:1">
      <c r="A26882" s="5"/>
    </row>
    <row r="26884" spans="1:1">
      <c r="A26884" s="5"/>
    </row>
    <row r="26886" spans="1:1">
      <c r="A26886" s="5"/>
    </row>
    <row r="26888" spans="1:1">
      <c r="A26888" s="5"/>
    </row>
    <row r="26890" spans="1:1">
      <c r="A26890" s="5"/>
    </row>
    <row r="26892" spans="1:1">
      <c r="A26892" s="5"/>
    </row>
    <row r="26894" spans="1:1">
      <c r="A26894" s="5"/>
    </row>
    <row r="26896" spans="1:1">
      <c r="A26896" s="5"/>
    </row>
    <row r="26898" spans="1:1">
      <c r="A26898" s="5"/>
    </row>
    <row r="26901" spans="1:1">
      <c r="A26901" s="5"/>
    </row>
    <row r="26903" spans="1:1">
      <c r="A26903" s="5"/>
    </row>
    <row r="26905" spans="1:1">
      <c r="A26905" s="5"/>
    </row>
    <row r="26907" spans="1:1">
      <c r="A26907" s="5"/>
    </row>
    <row r="26909" spans="1:1">
      <c r="A26909" s="5"/>
    </row>
    <row r="26911" spans="1:1">
      <c r="A26911" s="5"/>
    </row>
    <row r="26913" spans="1:1">
      <c r="A26913" s="5"/>
    </row>
    <row r="26915" spans="1:1">
      <c r="A26915" s="5"/>
    </row>
    <row r="26917" spans="1:1">
      <c r="A26917" s="5"/>
    </row>
    <row r="26919" spans="1:1">
      <c r="A26919" s="5"/>
    </row>
    <row r="26921" spans="1:1">
      <c r="A26921" s="5"/>
    </row>
    <row r="26923" spans="1:1">
      <c r="A26923" s="5"/>
    </row>
    <row r="26925" spans="1:1">
      <c r="A26925" s="5"/>
    </row>
    <row r="26927" spans="1:1">
      <c r="A26927" s="5"/>
    </row>
    <row r="26929" spans="1:1">
      <c r="A26929" s="5"/>
    </row>
    <row r="26931" spans="1:1">
      <c r="A26931" s="5"/>
    </row>
    <row r="26933" spans="1:1">
      <c r="A26933" s="5"/>
    </row>
    <row r="26935" spans="1:1">
      <c r="A26935" s="5"/>
    </row>
    <row r="26937" spans="1:1">
      <c r="A26937" s="5"/>
    </row>
    <row r="26939" spans="1:1">
      <c r="A26939" s="5"/>
    </row>
    <row r="26941" spans="1:1">
      <c r="A26941" s="5"/>
    </row>
    <row r="26943" spans="1:1">
      <c r="A26943" s="5"/>
    </row>
    <row r="26945" spans="1:1">
      <c r="A26945" s="5"/>
    </row>
    <row r="26947" spans="1:1">
      <c r="A26947" s="5"/>
    </row>
    <row r="26949" spans="1:1">
      <c r="A26949" s="5"/>
    </row>
    <row r="26951" spans="1:1">
      <c r="A26951" s="5"/>
    </row>
    <row r="26953" spans="1:1">
      <c r="A26953" s="5"/>
    </row>
    <row r="26955" spans="1:1">
      <c r="A26955" s="5"/>
    </row>
    <row r="26957" spans="1:1">
      <c r="A26957" s="5"/>
    </row>
    <row r="26959" spans="1:1">
      <c r="A26959" s="5"/>
    </row>
    <row r="26961" spans="1:1">
      <c r="A26961" s="5"/>
    </row>
    <row r="26963" spans="1:1">
      <c r="A26963" s="5"/>
    </row>
    <row r="26965" spans="1:1">
      <c r="A26965" s="5"/>
    </row>
    <row r="26967" spans="1:1">
      <c r="A26967" s="5"/>
    </row>
    <row r="26969" spans="1:1">
      <c r="A26969" s="5"/>
    </row>
    <row r="26971" spans="1:1">
      <c r="A26971" s="5"/>
    </row>
    <row r="26973" spans="1:1">
      <c r="A26973" s="5"/>
    </row>
    <row r="26975" spans="1:1">
      <c r="A26975" s="5"/>
    </row>
    <row r="26977" spans="1:1">
      <c r="A26977" s="5"/>
    </row>
    <row r="26979" spans="1:1">
      <c r="A26979" s="5"/>
    </row>
    <row r="26981" spans="1:1">
      <c r="A26981" s="5"/>
    </row>
    <row r="26983" spans="1:1">
      <c r="A26983" s="5"/>
    </row>
    <row r="26985" spans="1:1">
      <c r="A26985" s="5"/>
    </row>
    <row r="26987" spans="1:1">
      <c r="A26987" s="5"/>
    </row>
    <row r="26989" spans="1:1">
      <c r="A26989" s="5"/>
    </row>
    <row r="26991" spans="1:1">
      <c r="A26991" s="5"/>
    </row>
    <row r="26993" spans="1:1">
      <c r="A26993" s="5"/>
    </row>
    <row r="26995" spans="1:1">
      <c r="A26995" s="5"/>
    </row>
    <row r="26997" spans="1:1">
      <c r="A26997" s="5"/>
    </row>
    <row r="27000" spans="1:1">
      <c r="A27000" s="5"/>
    </row>
    <row r="27002" spans="1:1">
      <c r="A27002" s="5"/>
    </row>
    <row r="27004" spans="1:1">
      <c r="A27004" s="5"/>
    </row>
    <row r="27006" spans="1:1">
      <c r="A27006" s="5"/>
    </row>
    <row r="27008" spans="1:1">
      <c r="A27008" s="5"/>
    </row>
    <row r="27010" spans="1:1">
      <c r="A27010" s="5"/>
    </row>
    <row r="27012" spans="1:1">
      <c r="A27012" s="5"/>
    </row>
    <row r="27014" spans="1:1">
      <c r="A27014" s="5"/>
    </row>
    <row r="27016" spans="1:1">
      <c r="A27016" s="5"/>
    </row>
    <row r="27018" spans="1:1">
      <c r="A27018" s="5"/>
    </row>
    <row r="27020" spans="1:1">
      <c r="A27020" s="5"/>
    </row>
    <row r="27022" spans="1:1">
      <c r="A27022" s="5"/>
    </row>
    <row r="27024" spans="1:1">
      <c r="A27024" s="5"/>
    </row>
    <row r="27026" spans="1:1">
      <c r="A27026" s="5"/>
    </row>
    <row r="27028" spans="1:1">
      <c r="A27028" s="5"/>
    </row>
    <row r="27030" spans="1:1">
      <c r="A27030" s="5"/>
    </row>
    <row r="27032" spans="1:1">
      <c r="A27032" s="5"/>
    </row>
    <row r="27034" spans="1:1">
      <c r="A27034" s="5"/>
    </row>
    <row r="27036" spans="1:1">
      <c r="A27036" s="5"/>
    </row>
    <row r="27038" spans="1:1">
      <c r="A27038" s="5"/>
    </row>
    <row r="27040" spans="1:1">
      <c r="A27040" s="5"/>
    </row>
    <row r="27042" spans="1:1">
      <c r="A27042" s="5"/>
    </row>
    <row r="27044" spans="1:1">
      <c r="A27044" s="5"/>
    </row>
    <row r="27046" spans="1:1">
      <c r="A27046" s="5"/>
    </row>
    <row r="27048" spans="1:1">
      <c r="A27048" s="5"/>
    </row>
    <row r="27050" spans="1:1">
      <c r="A27050" s="5"/>
    </row>
    <row r="27052" spans="1:1">
      <c r="A27052" s="5"/>
    </row>
    <row r="27054" spans="1:1">
      <c r="A27054" s="5"/>
    </row>
    <row r="27056" spans="1:1">
      <c r="A27056" s="5"/>
    </row>
    <row r="27058" spans="1:1">
      <c r="A27058" s="5"/>
    </row>
    <row r="27060" spans="1:1">
      <c r="A27060" s="5"/>
    </row>
    <row r="27062" spans="1:1">
      <c r="A27062" s="5"/>
    </row>
    <row r="27064" spans="1:1">
      <c r="A27064" s="5"/>
    </row>
    <row r="27066" spans="1:1">
      <c r="A27066" s="5"/>
    </row>
    <row r="27068" spans="1:1">
      <c r="A27068" s="5"/>
    </row>
    <row r="27070" spans="1:1">
      <c r="A27070" s="5"/>
    </row>
    <row r="27072" spans="1:1">
      <c r="A27072" s="5"/>
    </row>
    <row r="27074" spans="1:1">
      <c r="A27074" s="5"/>
    </row>
    <row r="27076" spans="1:1">
      <c r="A27076" s="5"/>
    </row>
    <row r="27079" spans="1:1">
      <c r="A27079" s="5"/>
    </row>
    <row r="27081" spans="1:1">
      <c r="A27081" s="5"/>
    </row>
    <row r="27083" spans="1:1">
      <c r="A27083" s="5"/>
    </row>
    <row r="27085" spans="1:1">
      <c r="A27085" s="5"/>
    </row>
    <row r="27087" spans="1:1">
      <c r="A27087" s="5"/>
    </row>
    <row r="27089" spans="1:1">
      <c r="A27089" s="5"/>
    </row>
    <row r="27091" spans="1:1">
      <c r="A27091" s="5"/>
    </row>
    <row r="27093" spans="1:1">
      <c r="A27093" s="5"/>
    </row>
    <row r="27095" spans="1:1">
      <c r="A27095" s="5"/>
    </row>
    <row r="27097" spans="1:1">
      <c r="A27097" s="5"/>
    </row>
    <row r="27099" spans="1:1">
      <c r="A27099" s="5"/>
    </row>
    <row r="27101" spans="1:1">
      <c r="A27101" s="5"/>
    </row>
    <row r="27103" spans="1:1">
      <c r="A27103" s="5"/>
    </row>
    <row r="27105" spans="1:1">
      <c r="A27105" s="5"/>
    </row>
    <row r="27107" spans="1:1">
      <c r="A27107" s="5"/>
    </row>
    <row r="27109" spans="1:1">
      <c r="A27109" s="5"/>
    </row>
    <row r="27111" spans="1:1">
      <c r="A27111" s="5"/>
    </row>
    <row r="27113" spans="1:1">
      <c r="A27113" s="5"/>
    </row>
    <row r="27115" spans="1:1">
      <c r="A27115" s="5"/>
    </row>
    <row r="27117" spans="1:1">
      <c r="A27117" s="5"/>
    </row>
    <row r="27119" spans="1:1">
      <c r="A27119" s="5"/>
    </row>
    <row r="27121" spans="1:1">
      <c r="A27121" s="5"/>
    </row>
    <row r="27123" spans="1:1">
      <c r="A27123" s="5"/>
    </row>
    <row r="27125" spans="1:1">
      <c r="A27125" s="5"/>
    </row>
    <row r="27127" spans="1:1">
      <c r="A27127" s="5"/>
    </row>
    <row r="27129" spans="1:1">
      <c r="A27129" s="5"/>
    </row>
    <row r="27131" spans="1:1">
      <c r="A27131" s="5"/>
    </row>
    <row r="27133" spans="1:1">
      <c r="A27133" s="5"/>
    </row>
    <row r="27135" spans="1:1">
      <c r="A27135" s="5"/>
    </row>
    <row r="27138" spans="1:1">
      <c r="A27138" s="5"/>
    </row>
    <row r="27140" spans="1:1">
      <c r="A27140" s="5"/>
    </row>
    <row r="27142" spans="1:1">
      <c r="A27142" s="5"/>
    </row>
    <row r="27144" spans="1:1">
      <c r="A27144" s="5"/>
    </row>
    <row r="27146" spans="1:1">
      <c r="A27146" s="5"/>
    </row>
    <row r="27148" spans="1:1">
      <c r="A27148" s="5"/>
    </row>
    <row r="27150" spans="1:1">
      <c r="A27150" s="5"/>
    </row>
    <row r="27152" spans="1:1">
      <c r="A27152" s="5"/>
    </row>
    <row r="27154" spans="1:1">
      <c r="A27154" s="5"/>
    </row>
    <row r="27156" spans="1:1">
      <c r="A27156" s="5"/>
    </row>
    <row r="27158" spans="1:1">
      <c r="A27158" s="5"/>
    </row>
    <row r="27160" spans="1:1">
      <c r="A27160" s="5"/>
    </row>
    <row r="27162" spans="1:1">
      <c r="A27162" s="5"/>
    </row>
    <row r="27164" spans="1:1">
      <c r="A27164" s="5"/>
    </row>
    <row r="27166" spans="1:1">
      <c r="A27166" s="5"/>
    </row>
    <row r="27168" spans="1:1">
      <c r="A27168" s="5"/>
    </row>
    <row r="27170" spans="1:1">
      <c r="A27170" s="5"/>
    </row>
    <row r="27172" spans="1:1">
      <c r="A27172" s="5"/>
    </row>
    <row r="27174" spans="1:1">
      <c r="A27174" s="5"/>
    </row>
    <row r="27176" spans="1:1">
      <c r="A27176" s="5"/>
    </row>
    <row r="27178" spans="1:1">
      <c r="A27178" s="5"/>
    </row>
    <row r="27180" spans="1:1">
      <c r="A27180" s="5"/>
    </row>
    <row r="27182" spans="1:1">
      <c r="A27182" s="5"/>
    </row>
    <row r="27184" spans="1:1">
      <c r="A27184" s="5"/>
    </row>
    <row r="27186" spans="1:1">
      <c r="A27186" s="5"/>
    </row>
    <row r="27188" spans="1:1">
      <c r="A27188" s="5"/>
    </row>
    <row r="27190" spans="1:1">
      <c r="A27190" s="5"/>
    </row>
    <row r="27192" spans="1:1">
      <c r="A27192" s="5"/>
    </row>
    <row r="27195" spans="1:1">
      <c r="A27195" s="5"/>
    </row>
    <row r="27197" spans="1:1">
      <c r="A27197" s="5"/>
    </row>
    <row r="27199" spans="1:1">
      <c r="A27199" s="5"/>
    </row>
    <row r="27201" spans="1:1">
      <c r="A27201" s="5"/>
    </row>
    <row r="27203" spans="1:1">
      <c r="A27203" s="5"/>
    </row>
    <row r="27205" spans="1:1">
      <c r="A27205" s="5"/>
    </row>
    <row r="27207" spans="1:1">
      <c r="A27207" s="5"/>
    </row>
    <row r="27209" spans="1:1">
      <c r="A27209" s="5"/>
    </row>
    <row r="27211" spans="1:1">
      <c r="A27211" s="5"/>
    </row>
    <row r="27213" spans="1:1">
      <c r="A27213" s="5"/>
    </row>
    <row r="27215" spans="1:1">
      <c r="A27215" s="5"/>
    </row>
    <row r="27217" spans="1:1">
      <c r="A27217" s="5"/>
    </row>
    <row r="27219" spans="1:1">
      <c r="A27219" s="5"/>
    </row>
    <row r="27221" spans="1:1">
      <c r="A27221" s="5"/>
    </row>
    <row r="27223" spans="1:1">
      <c r="A27223" s="5"/>
    </row>
    <row r="27225" spans="1:1">
      <c r="A27225" s="5"/>
    </row>
    <row r="27227" spans="1:1">
      <c r="A27227" s="5"/>
    </row>
    <row r="27229" spans="1:1">
      <c r="A27229" s="5"/>
    </row>
    <row r="27231" spans="1:1">
      <c r="A27231" s="5"/>
    </row>
    <row r="27233" spans="1:1">
      <c r="A27233" s="5"/>
    </row>
    <row r="27235" spans="1:1">
      <c r="A27235" s="5"/>
    </row>
    <row r="27237" spans="1:1">
      <c r="A27237" s="5"/>
    </row>
    <row r="27239" spans="1:1">
      <c r="A27239" s="5"/>
    </row>
    <row r="27241" spans="1:1">
      <c r="A27241" s="5"/>
    </row>
    <row r="27243" spans="1:1">
      <c r="A27243" s="5"/>
    </row>
    <row r="27245" spans="1:1">
      <c r="A27245" s="5"/>
    </row>
    <row r="27247" spans="1:1">
      <c r="A27247" s="5"/>
    </row>
    <row r="27249" spans="1:1">
      <c r="A27249" s="5"/>
    </row>
    <row r="27251" spans="1:1">
      <c r="A27251" s="5"/>
    </row>
    <row r="27253" spans="1:1">
      <c r="A27253" s="5"/>
    </row>
    <row r="27255" spans="1:1">
      <c r="A27255" s="5"/>
    </row>
    <row r="27258" spans="1:1">
      <c r="A27258" s="5"/>
    </row>
    <row r="27260" spans="1:1">
      <c r="A27260" s="5"/>
    </row>
    <row r="27262" spans="1:1">
      <c r="A27262" s="5"/>
    </row>
    <row r="27264" spans="1:1">
      <c r="A27264" s="5"/>
    </row>
    <row r="27266" spans="1:1">
      <c r="A27266" s="5"/>
    </row>
    <row r="27268" spans="1:1">
      <c r="A27268" s="5"/>
    </row>
    <row r="27270" spans="1:1">
      <c r="A27270" s="5"/>
    </row>
    <row r="27272" spans="1:1">
      <c r="A27272" s="5"/>
    </row>
    <row r="27274" spans="1:1">
      <c r="A27274" s="5"/>
    </row>
    <row r="27276" spans="1:1">
      <c r="A27276" s="5"/>
    </row>
    <row r="27278" spans="1:1">
      <c r="A27278" s="5"/>
    </row>
    <row r="27280" spans="1:1">
      <c r="A27280" s="5"/>
    </row>
    <row r="27282" spans="1:1">
      <c r="A27282" s="5"/>
    </row>
    <row r="27285" spans="1:1">
      <c r="A27285" s="5"/>
    </row>
    <row r="27287" spans="1:1">
      <c r="A27287" s="5"/>
    </row>
    <row r="27289" spans="1:1">
      <c r="A27289" s="5"/>
    </row>
    <row r="27291" spans="1:1">
      <c r="A27291" s="5"/>
    </row>
    <row r="27293" spans="1:1">
      <c r="A27293" s="5"/>
    </row>
    <row r="27295" spans="1:1">
      <c r="A27295" s="5"/>
    </row>
    <row r="27297" spans="1:1">
      <c r="A27297" s="5"/>
    </row>
    <row r="27299" spans="1:1">
      <c r="A27299" s="5"/>
    </row>
    <row r="27301" spans="1:1">
      <c r="A27301" s="5"/>
    </row>
    <row r="27303" spans="1:1">
      <c r="A27303" s="5"/>
    </row>
    <row r="27305" spans="1:1">
      <c r="A27305" s="5"/>
    </row>
    <row r="27308" spans="1:1">
      <c r="A27308" s="5"/>
    </row>
    <row r="27310" spans="1:1">
      <c r="A27310" s="5"/>
    </row>
    <row r="27312" spans="1:1">
      <c r="A27312" s="5"/>
    </row>
    <row r="27314" spans="1:1">
      <c r="A27314" s="5"/>
    </row>
    <row r="27316" spans="1:1">
      <c r="A27316" s="5"/>
    </row>
    <row r="27318" spans="1:1">
      <c r="A27318" s="5"/>
    </row>
    <row r="27320" spans="1:1">
      <c r="A27320" s="5"/>
    </row>
    <row r="27322" spans="1:1">
      <c r="A27322" s="5"/>
    </row>
    <row r="27324" spans="1:1">
      <c r="A27324" s="5"/>
    </row>
    <row r="27326" spans="1:1">
      <c r="A27326" s="5"/>
    </row>
    <row r="27328" spans="1:1">
      <c r="A27328" s="5"/>
    </row>
    <row r="27330" spans="1:1">
      <c r="A27330" s="5"/>
    </row>
    <row r="27333" spans="1:1">
      <c r="A27333" s="5"/>
    </row>
    <row r="27335" spans="1:1">
      <c r="A27335" s="5"/>
    </row>
    <row r="27337" spans="1:1">
      <c r="A27337" s="5"/>
    </row>
    <row r="27339" spans="1:1">
      <c r="A27339" s="5"/>
    </row>
    <row r="27341" spans="1:1">
      <c r="A27341" s="5"/>
    </row>
    <row r="27343" spans="1:1">
      <c r="A27343" s="5"/>
    </row>
    <row r="27345" spans="1:1">
      <c r="A27345" s="5"/>
    </row>
    <row r="27347" spans="1:1">
      <c r="A27347" s="5"/>
    </row>
    <row r="27349" spans="1:1">
      <c r="A27349" s="5"/>
    </row>
    <row r="27351" spans="1:1">
      <c r="A27351" s="5"/>
    </row>
    <row r="27353" spans="1:1">
      <c r="A27353" s="5"/>
    </row>
    <row r="27355" spans="1:1">
      <c r="A27355" s="5"/>
    </row>
    <row r="27358" spans="1:1">
      <c r="A27358" s="5"/>
    </row>
    <row r="27360" spans="1:1">
      <c r="A27360" s="5"/>
    </row>
    <row r="27362" spans="1:1">
      <c r="A27362" s="5"/>
    </row>
    <row r="27364" spans="1:1">
      <c r="A27364" s="5"/>
    </row>
    <row r="27366" spans="1:1">
      <c r="A27366" s="5"/>
    </row>
    <row r="27368" spans="1:1">
      <c r="A27368" s="5"/>
    </row>
    <row r="27370" spans="1:1">
      <c r="A27370" s="5"/>
    </row>
    <row r="27372" spans="1:1">
      <c r="A27372" s="5"/>
    </row>
    <row r="27374" spans="1:1">
      <c r="A27374" s="5"/>
    </row>
    <row r="27376" spans="1:1">
      <c r="A27376" s="5"/>
    </row>
    <row r="27378" spans="1:1">
      <c r="A27378" s="5"/>
    </row>
    <row r="27380" spans="1:1">
      <c r="A27380" s="5"/>
    </row>
    <row r="27383" spans="1:1">
      <c r="A27383" s="5"/>
    </row>
    <row r="27385" spans="1:1">
      <c r="A27385" s="5"/>
    </row>
    <row r="27387" spans="1:1">
      <c r="A27387" s="5"/>
    </row>
    <row r="27389" spans="1:1">
      <c r="A27389" s="5"/>
    </row>
    <row r="27391" spans="1:1">
      <c r="A27391" s="5"/>
    </row>
    <row r="27393" spans="1:1">
      <c r="A27393" s="5"/>
    </row>
    <row r="27395" spans="1:1">
      <c r="A27395" s="5"/>
    </row>
    <row r="27397" spans="1:1">
      <c r="A27397" s="5"/>
    </row>
    <row r="27399" spans="1:1">
      <c r="A27399" s="5"/>
    </row>
    <row r="27401" spans="1:1">
      <c r="A27401" s="5"/>
    </row>
    <row r="27403" spans="1:1">
      <c r="A27403" s="5"/>
    </row>
    <row r="27406" spans="1:1">
      <c r="A27406" s="5"/>
    </row>
    <row r="27408" spans="1:1">
      <c r="A27408" s="5"/>
    </row>
    <row r="27410" spans="1:1">
      <c r="A27410" s="5"/>
    </row>
    <row r="27412" spans="1:1">
      <c r="A27412" s="5"/>
    </row>
    <row r="27414" spans="1:1">
      <c r="A27414" s="5"/>
    </row>
    <row r="27416" spans="1:1">
      <c r="A27416" s="5"/>
    </row>
    <row r="27418" spans="1:1">
      <c r="A27418" s="5"/>
    </row>
    <row r="27420" spans="1:1">
      <c r="A27420" s="5"/>
    </row>
    <row r="27422" spans="1:1">
      <c r="A27422" s="5"/>
    </row>
    <row r="27424" spans="1:1">
      <c r="A27424" s="5"/>
    </row>
    <row r="27426" spans="1:1">
      <c r="A27426" s="5"/>
    </row>
    <row r="27428" spans="1:1">
      <c r="A27428" s="5"/>
    </row>
    <row r="27431" spans="1:1">
      <c r="A27431" s="5"/>
    </row>
    <row r="27433" spans="1:1">
      <c r="A27433" s="5"/>
    </row>
    <row r="27435" spans="1:1">
      <c r="A27435" s="5"/>
    </row>
    <row r="27437" spans="1:1">
      <c r="A27437" s="5"/>
    </row>
    <row r="27439" spans="1:1">
      <c r="A27439" s="5"/>
    </row>
    <row r="27441" spans="1:1">
      <c r="A27441" s="5"/>
    </row>
    <row r="27443" spans="1:1">
      <c r="A27443" s="5"/>
    </row>
    <row r="27446" spans="1:1">
      <c r="A27446" s="5"/>
    </row>
    <row r="27448" spans="1:1">
      <c r="A27448" s="5"/>
    </row>
    <row r="27450" spans="1:1">
      <c r="A27450" s="5"/>
    </row>
    <row r="27452" spans="1:1">
      <c r="A27452" s="5"/>
    </row>
    <row r="27454" spans="1:1">
      <c r="A27454" s="5"/>
    </row>
    <row r="27456" spans="1:1">
      <c r="A27456" s="5"/>
    </row>
    <row r="27458" spans="1:1">
      <c r="A27458" s="5"/>
    </row>
    <row r="27460" spans="1:1">
      <c r="A27460" s="5"/>
    </row>
    <row r="27462" spans="1:1">
      <c r="A27462" s="5"/>
    </row>
    <row r="27464" spans="1:1">
      <c r="A27464" s="5"/>
    </row>
    <row r="27466" spans="1:1">
      <c r="A27466" s="5"/>
    </row>
    <row r="27468" spans="1:1">
      <c r="A27468" s="5"/>
    </row>
    <row r="27470" spans="1:1">
      <c r="A27470" s="5"/>
    </row>
    <row r="27472" spans="1:1">
      <c r="A27472" s="5"/>
    </row>
    <row r="27474" spans="1:1">
      <c r="A27474" s="5"/>
    </row>
    <row r="27477" spans="1:1">
      <c r="A27477" s="5"/>
    </row>
    <row r="27479" spans="1:1">
      <c r="A27479" s="5"/>
    </row>
    <row r="27481" spans="1:1">
      <c r="A27481" s="5"/>
    </row>
    <row r="27483" spans="1:1">
      <c r="A27483" s="5"/>
    </row>
    <row r="27485" spans="1:1">
      <c r="A27485" s="5"/>
    </row>
    <row r="27487" spans="1:1">
      <c r="A27487" s="5"/>
    </row>
    <row r="27489" spans="1:1">
      <c r="A27489" s="5"/>
    </row>
    <row r="27491" spans="1:1">
      <c r="A27491" s="5"/>
    </row>
    <row r="27493" spans="1:1">
      <c r="A27493" s="5"/>
    </row>
    <row r="27495" spans="1:1">
      <c r="A27495" s="5"/>
    </row>
    <row r="27497" spans="1:1">
      <c r="A27497" s="5"/>
    </row>
    <row r="27499" spans="1:1">
      <c r="A27499" s="5"/>
    </row>
    <row r="27501" spans="1:1">
      <c r="A27501" s="5"/>
    </row>
    <row r="27503" spans="1:1">
      <c r="A27503" s="5"/>
    </row>
    <row r="27506" spans="1:1">
      <c r="A27506" s="5"/>
    </row>
    <row r="27508" spans="1:1">
      <c r="A27508" s="5"/>
    </row>
    <row r="27510" spans="1:1">
      <c r="A27510" s="5"/>
    </row>
    <row r="27512" spans="1:1">
      <c r="A27512" s="5"/>
    </row>
    <row r="27514" spans="1:1">
      <c r="A27514" s="5"/>
    </row>
    <row r="27516" spans="1:1">
      <c r="A27516" s="5"/>
    </row>
    <row r="27518" spans="1:1">
      <c r="A27518" s="5"/>
    </row>
    <row r="27521" spans="1:1">
      <c r="A27521" s="5"/>
    </row>
    <row r="27525" spans="1:1">
      <c r="A27525" s="5"/>
    </row>
    <row r="27527" spans="1:1">
      <c r="A27527" s="5"/>
    </row>
    <row r="27529" spans="1:1">
      <c r="A27529" s="5"/>
    </row>
    <row r="27531" spans="1:1">
      <c r="A27531" s="5"/>
    </row>
    <row r="27534" spans="1:1">
      <c r="A27534" s="5"/>
    </row>
    <row r="27536" spans="1:1">
      <c r="A27536" s="5"/>
    </row>
    <row r="27538" spans="1:1">
      <c r="A27538" s="5"/>
    </row>
    <row r="27540" spans="1:1">
      <c r="A27540" s="5"/>
    </row>
    <row r="27543" spans="1:1">
      <c r="A27543" s="5"/>
    </row>
    <row r="27545" spans="1:1">
      <c r="A27545" s="5"/>
    </row>
    <row r="27547" spans="1:1">
      <c r="A27547" s="5"/>
    </row>
    <row r="27552" spans="1:1">
      <c r="A27552" s="5"/>
    </row>
    <row r="27554" spans="1:1">
      <c r="A27554" s="5"/>
    </row>
    <row r="27556" spans="1:1">
      <c r="A27556" s="5"/>
    </row>
    <row r="27558" spans="1:1">
      <c r="A27558" s="5"/>
    </row>
    <row r="27560" spans="1:1">
      <c r="A27560" s="5"/>
    </row>
    <row r="27562" spans="1:1">
      <c r="A27562" s="5"/>
    </row>
    <row r="27564" spans="1:1">
      <c r="A27564" s="5"/>
    </row>
    <row r="27566" spans="1:1">
      <c r="A27566" s="5"/>
    </row>
    <row r="27569" spans="1:1">
      <c r="A27569" s="5"/>
    </row>
    <row r="27571" spans="1:1">
      <c r="A27571" s="5"/>
    </row>
    <row r="27573" spans="1:1">
      <c r="A27573" s="5"/>
    </row>
    <row r="27575" spans="1:1">
      <c r="A27575" s="5"/>
    </row>
    <row r="27577" spans="1:1">
      <c r="A27577" s="5"/>
    </row>
    <row r="27579" spans="1:1">
      <c r="A27579" s="5"/>
    </row>
    <row r="27581" spans="1:1">
      <c r="A27581" s="5"/>
    </row>
    <row r="27583" spans="1:1">
      <c r="A27583" s="5"/>
    </row>
    <row r="27585" spans="1:1">
      <c r="A27585" s="5"/>
    </row>
    <row r="27587" spans="1:1">
      <c r="A27587" s="5"/>
    </row>
    <row r="27590" spans="1:1">
      <c r="A27590" s="5"/>
    </row>
    <row r="27592" spans="1:1">
      <c r="A27592" s="5"/>
    </row>
    <row r="27594" spans="1:1">
      <c r="A27594" s="5"/>
    </row>
    <row r="27596" spans="1:1">
      <c r="A27596" s="5"/>
    </row>
    <row r="27598" spans="1:1">
      <c r="A27598" s="5"/>
    </row>
    <row r="27600" spans="1:1">
      <c r="A27600" s="5"/>
    </row>
    <row r="27602" spans="1:1">
      <c r="A27602" s="5"/>
    </row>
    <row r="27604" spans="1:1">
      <c r="A27604" s="5"/>
    </row>
    <row r="27607" spans="1:1">
      <c r="A27607" s="5"/>
    </row>
    <row r="27609" spans="1:1">
      <c r="A27609" s="5"/>
    </row>
    <row r="27611" spans="1:1">
      <c r="A27611" s="5"/>
    </row>
    <row r="27613" spans="1:1">
      <c r="A27613" s="5"/>
    </row>
    <row r="27615" spans="1:1">
      <c r="A27615" s="5"/>
    </row>
    <row r="27617" spans="1:1">
      <c r="A27617" s="5"/>
    </row>
    <row r="27619" spans="1:1">
      <c r="A27619" s="5"/>
    </row>
    <row r="27621" spans="1:1">
      <c r="A27621" s="5"/>
    </row>
    <row r="27623" spans="1:1">
      <c r="A27623" s="5"/>
    </row>
    <row r="27625" spans="1:1">
      <c r="A27625" s="5"/>
    </row>
    <row r="27628" spans="1:1">
      <c r="A27628" s="5"/>
    </row>
    <row r="27630" spans="1:1">
      <c r="A27630" s="5"/>
    </row>
    <row r="27632" spans="1:1">
      <c r="A27632" s="5"/>
    </row>
    <row r="27634" spans="1:1">
      <c r="A27634" s="5"/>
    </row>
    <row r="27637" spans="1:1">
      <c r="A27637" s="5"/>
    </row>
    <row r="27639" spans="1:1">
      <c r="A27639" s="5"/>
    </row>
    <row r="27642" spans="1:1">
      <c r="A27642" s="5"/>
    </row>
    <row r="27646" spans="1:1">
      <c r="A27646" s="5"/>
    </row>
    <row r="27648" spans="1:1">
      <c r="A27648" s="5"/>
    </row>
    <row r="27650" spans="1:1">
      <c r="A27650" s="5"/>
    </row>
    <row r="27652" spans="1:1">
      <c r="A27652" s="5"/>
    </row>
    <row r="27654" spans="1:1">
      <c r="A27654" s="5"/>
    </row>
    <row r="27656" spans="1:1">
      <c r="A27656" s="5"/>
    </row>
    <row r="27658" spans="1:1">
      <c r="A27658" s="5"/>
    </row>
    <row r="27660" spans="1:1">
      <c r="A27660" s="5"/>
    </row>
    <row r="27662" spans="1:1">
      <c r="A27662" s="5"/>
    </row>
    <row r="27664" spans="1:1">
      <c r="A27664" s="5"/>
    </row>
    <row r="27666" spans="1:1">
      <c r="A27666" s="5"/>
    </row>
    <row r="27668" spans="1:1">
      <c r="A27668" s="5"/>
    </row>
    <row r="27670" spans="1:1">
      <c r="A27670" s="5"/>
    </row>
    <row r="27672" spans="1:1">
      <c r="A27672" s="5"/>
    </row>
    <row r="27674" spans="1:1">
      <c r="A27674" s="5"/>
    </row>
    <row r="27676" spans="1:1">
      <c r="A27676" s="5"/>
    </row>
    <row r="27678" spans="1:1">
      <c r="A27678" s="5"/>
    </row>
    <row r="27680" spans="1:1">
      <c r="A27680" s="5"/>
    </row>
    <row r="27682" spans="1:1">
      <c r="A27682" s="5"/>
    </row>
    <row r="27684" spans="1:1">
      <c r="A27684" s="5"/>
    </row>
    <row r="27686" spans="1:1">
      <c r="A27686" s="5"/>
    </row>
    <row r="27688" spans="1:1">
      <c r="A27688" s="5"/>
    </row>
    <row r="27690" spans="1:1">
      <c r="A27690" s="5"/>
    </row>
    <row r="27692" spans="1:1">
      <c r="A27692" s="5"/>
    </row>
    <row r="27694" spans="1:1">
      <c r="A27694" s="5"/>
    </row>
    <row r="27696" spans="1:1">
      <c r="A27696" s="5"/>
    </row>
    <row r="27698" spans="1:1">
      <c r="A27698" s="5"/>
    </row>
    <row r="27700" spans="1:1">
      <c r="A27700" s="5"/>
    </row>
    <row r="27702" spans="1:1">
      <c r="A27702" s="5"/>
    </row>
    <row r="27704" spans="1:1">
      <c r="A27704" s="5"/>
    </row>
    <row r="27706" spans="1:1">
      <c r="A27706" s="5"/>
    </row>
    <row r="27708" spans="1:1">
      <c r="A27708" s="5"/>
    </row>
    <row r="27710" spans="1:1">
      <c r="A27710" s="5"/>
    </row>
    <row r="27712" spans="1:1">
      <c r="A27712" s="5"/>
    </row>
    <row r="27714" spans="1:1">
      <c r="A27714" s="5"/>
    </row>
    <row r="27716" spans="1:1">
      <c r="A27716" s="5"/>
    </row>
    <row r="27718" spans="1:1">
      <c r="A27718" s="5"/>
    </row>
    <row r="27720" spans="1:1">
      <c r="A27720" s="5"/>
    </row>
    <row r="27722" spans="1:1">
      <c r="A27722" s="5"/>
    </row>
    <row r="27724" spans="1:1">
      <c r="A27724" s="5"/>
    </row>
    <row r="27726" spans="1:1">
      <c r="A27726" s="5"/>
    </row>
    <row r="27728" spans="1:1">
      <c r="A27728" s="5"/>
    </row>
    <row r="27730" spans="1:1">
      <c r="A27730" s="5"/>
    </row>
    <row r="27732" spans="1:1">
      <c r="A27732" s="5"/>
    </row>
    <row r="27734" spans="1:1">
      <c r="A27734" s="5"/>
    </row>
    <row r="27736" spans="1:1">
      <c r="A27736" s="5"/>
    </row>
    <row r="27738" spans="1:1">
      <c r="A27738" s="5"/>
    </row>
    <row r="27740" spans="1:1">
      <c r="A27740" s="5"/>
    </row>
    <row r="27742" spans="1:1">
      <c r="A27742" s="5"/>
    </row>
    <row r="27744" spans="1:1">
      <c r="A27744" s="5"/>
    </row>
    <row r="27746" spans="1:1">
      <c r="A27746" s="5"/>
    </row>
    <row r="27748" spans="1:1">
      <c r="A27748" s="5"/>
    </row>
    <row r="27750" spans="1:1">
      <c r="A27750" s="5"/>
    </row>
    <row r="27752" spans="1:1">
      <c r="A27752" s="5"/>
    </row>
    <row r="27754" spans="1:1">
      <c r="A27754" s="5"/>
    </row>
    <row r="27756" spans="1:1">
      <c r="A27756" s="5"/>
    </row>
    <row r="27758" spans="1:1">
      <c r="A27758" s="5"/>
    </row>
    <row r="27760" spans="1:1">
      <c r="A27760" s="5"/>
    </row>
    <row r="27762" spans="1:1">
      <c r="A27762" s="5"/>
    </row>
    <row r="27764" spans="1:1">
      <c r="A27764" s="5"/>
    </row>
    <row r="27766" spans="1:1">
      <c r="A27766" s="5"/>
    </row>
    <row r="27768" spans="1:1">
      <c r="A27768" s="5"/>
    </row>
    <row r="27770" spans="1:1">
      <c r="A27770" s="5"/>
    </row>
    <row r="27772" spans="1:1">
      <c r="A27772" s="5"/>
    </row>
    <row r="27774" spans="1:1">
      <c r="A27774" s="5"/>
    </row>
    <row r="27776" spans="1:1">
      <c r="A27776" s="5"/>
    </row>
    <row r="27778" spans="1:1">
      <c r="A27778" s="5"/>
    </row>
    <row r="27780" spans="1:1">
      <c r="A27780" s="5"/>
    </row>
    <row r="27782" spans="1:1">
      <c r="A27782" s="5"/>
    </row>
    <row r="27784" spans="1:1">
      <c r="A27784" s="5"/>
    </row>
    <row r="27786" spans="1:1">
      <c r="A27786" s="5"/>
    </row>
    <row r="27788" spans="1:1">
      <c r="A27788" s="5"/>
    </row>
    <row r="27790" spans="1:1">
      <c r="A27790" s="5"/>
    </row>
    <row r="27792" spans="1:1">
      <c r="A27792" s="5"/>
    </row>
    <row r="27794" spans="1:1">
      <c r="A27794" s="5"/>
    </row>
    <row r="27797" spans="1:1">
      <c r="A27797" s="5"/>
    </row>
    <row r="27799" spans="1:1">
      <c r="A27799" s="5"/>
    </row>
    <row r="27801" spans="1:1">
      <c r="A27801" s="5"/>
    </row>
    <row r="27803" spans="1:1">
      <c r="A27803" s="5"/>
    </row>
    <row r="27805" spans="1:1">
      <c r="A27805" s="5"/>
    </row>
    <row r="27807" spans="1:1">
      <c r="A27807" s="5"/>
    </row>
    <row r="27809" spans="1:1">
      <c r="A27809" s="5"/>
    </row>
    <row r="27811" spans="1:1">
      <c r="A27811" s="5"/>
    </row>
    <row r="27813" spans="1:1">
      <c r="A27813" s="5"/>
    </row>
    <row r="27815" spans="1:1">
      <c r="A27815" s="5"/>
    </row>
    <row r="27817" spans="1:1">
      <c r="A27817" s="5"/>
    </row>
    <row r="27819" spans="1:1">
      <c r="A27819" s="5"/>
    </row>
    <row r="27821" spans="1:1">
      <c r="A27821" s="5"/>
    </row>
    <row r="27823" spans="1:1">
      <c r="A27823" s="5"/>
    </row>
    <row r="27825" spans="1:1">
      <c r="A27825" s="5"/>
    </row>
    <row r="27827" spans="1:1">
      <c r="A27827" s="5"/>
    </row>
    <row r="27829" spans="1:1">
      <c r="A27829" s="5"/>
    </row>
    <row r="27831" spans="1:1">
      <c r="A27831" s="5"/>
    </row>
    <row r="27833" spans="1:1">
      <c r="A27833" s="5"/>
    </row>
    <row r="27835" spans="1:1">
      <c r="A27835" s="5"/>
    </row>
    <row r="27837" spans="1:1">
      <c r="A27837" s="5"/>
    </row>
    <row r="27839" spans="1:1">
      <c r="A27839" s="5"/>
    </row>
    <row r="27841" spans="1:1">
      <c r="A27841" s="5"/>
    </row>
    <row r="27843" spans="1:1">
      <c r="A27843" s="5"/>
    </row>
    <row r="27845" spans="1:1">
      <c r="A27845" s="5"/>
    </row>
    <row r="27847" spans="1:1">
      <c r="A27847" s="5"/>
    </row>
    <row r="27849" spans="1:1">
      <c r="A27849" s="5"/>
    </row>
    <row r="27851" spans="1:1">
      <c r="A27851" s="5"/>
    </row>
    <row r="27853" spans="1:1">
      <c r="A27853" s="5"/>
    </row>
    <row r="27855" spans="1:1">
      <c r="A27855" s="5"/>
    </row>
    <row r="27857" spans="1:1">
      <c r="A27857" s="5"/>
    </row>
    <row r="27859" spans="1:1">
      <c r="A27859" s="5"/>
    </row>
    <row r="27861" spans="1:1">
      <c r="A27861" s="5"/>
    </row>
    <row r="27863" spans="1:1">
      <c r="A27863" s="5"/>
    </row>
    <row r="27865" spans="1:1">
      <c r="A27865" s="5"/>
    </row>
    <row r="27867" spans="1:1">
      <c r="A27867" s="5"/>
    </row>
    <row r="27869" spans="1:1">
      <c r="A27869" s="5"/>
    </row>
    <row r="27871" spans="1:1">
      <c r="A27871" s="5"/>
    </row>
    <row r="27873" spans="1:1">
      <c r="A27873" s="5"/>
    </row>
    <row r="27875" spans="1:1">
      <c r="A27875" s="5"/>
    </row>
    <row r="27877" spans="1:1">
      <c r="A27877" s="5"/>
    </row>
    <row r="27879" spans="1:1">
      <c r="A27879" s="5"/>
    </row>
    <row r="27881" spans="1:1">
      <c r="A27881" s="5"/>
    </row>
    <row r="27883" spans="1:1">
      <c r="A27883" s="5"/>
    </row>
    <row r="27885" spans="1:1">
      <c r="A27885" s="5"/>
    </row>
    <row r="27887" spans="1:1">
      <c r="A27887" s="5"/>
    </row>
    <row r="27889" spans="1:1">
      <c r="A27889" s="5"/>
    </row>
    <row r="27891" spans="1:1">
      <c r="A27891" s="5"/>
    </row>
    <row r="27893" spans="1:1">
      <c r="A27893" s="5"/>
    </row>
    <row r="27895" spans="1:1">
      <c r="A27895" s="5"/>
    </row>
    <row r="27897" spans="1:1">
      <c r="A27897" s="5"/>
    </row>
    <row r="27899" spans="1:1">
      <c r="A27899" s="5"/>
    </row>
    <row r="27901" spans="1:1">
      <c r="A27901" s="5"/>
    </row>
    <row r="27903" spans="1:1">
      <c r="A27903" s="5"/>
    </row>
    <row r="27905" spans="1:1">
      <c r="A27905" s="5"/>
    </row>
    <row r="27907" spans="1:1">
      <c r="A27907" s="5"/>
    </row>
    <row r="27909" spans="1:1">
      <c r="A27909" s="5"/>
    </row>
    <row r="27911" spans="1:1">
      <c r="A27911" s="5"/>
    </row>
    <row r="27913" spans="1:1">
      <c r="A27913" s="5"/>
    </row>
    <row r="27916" spans="1:1">
      <c r="A27916" s="5"/>
    </row>
    <row r="27918" spans="1:1">
      <c r="A27918" s="5"/>
    </row>
    <row r="27920" spans="1:1">
      <c r="A27920" s="5"/>
    </row>
    <row r="27922" spans="1:1">
      <c r="A27922" s="5"/>
    </row>
    <row r="27924" spans="1:1">
      <c r="A27924" s="5"/>
    </row>
    <row r="27926" spans="1:1">
      <c r="A27926" s="5"/>
    </row>
    <row r="27928" spans="1:1">
      <c r="A27928" s="5"/>
    </row>
    <row r="27930" spans="1:1">
      <c r="A27930" s="5"/>
    </row>
    <row r="27932" spans="1:1">
      <c r="A27932" s="5"/>
    </row>
    <row r="27934" spans="1:1">
      <c r="A27934" s="5"/>
    </row>
    <row r="27936" spans="1:1">
      <c r="A27936" s="5"/>
    </row>
    <row r="27938" spans="1:1">
      <c r="A27938" s="5"/>
    </row>
    <row r="27940" spans="1:1">
      <c r="A27940" s="5"/>
    </row>
    <row r="27942" spans="1:1">
      <c r="A27942" s="5"/>
    </row>
    <row r="27944" spans="1:1">
      <c r="A27944" s="5"/>
    </row>
    <row r="27946" spans="1:1">
      <c r="A27946" s="5"/>
    </row>
    <row r="27948" spans="1:1">
      <c r="A27948" s="5"/>
    </row>
    <row r="27950" spans="1:1">
      <c r="A27950" s="5"/>
    </row>
    <row r="27952" spans="1:1">
      <c r="A27952" s="5"/>
    </row>
    <row r="27954" spans="1:1">
      <c r="A27954" s="5"/>
    </row>
    <row r="27956" spans="1:1">
      <c r="A27956" s="5"/>
    </row>
    <row r="27958" spans="1:1">
      <c r="A27958" s="5"/>
    </row>
    <row r="27960" spans="1:1">
      <c r="A27960" s="5"/>
    </row>
    <row r="27962" spans="1:1">
      <c r="A27962" s="5"/>
    </row>
    <row r="27964" spans="1:1">
      <c r="A27964" s="5"/>
    </row>
    <row r="27966" spans="1:1">
      <c r="A27966" s="5"/>
    </row>
    <row r="27968" spans="1:1">
      <c r="A27968" s="5"/>
    </row>
    <row r="27970" spans="1:1">
      <c r="A27970" s="5"/>
    </row>
    <row r="27972" spans="1:1">
      <c r="A27972" s="5"/>
    </row>
    <row r="27974" spans="1:1">
      <c r="A27974" s="5"/>
    </row>
    <row r="27976" spans="1:1">
      <c r="A27976" s="5"/>
    </row>
    <row r="27978" spans="1:1">
      <c r="A27978" s="5"/>
    </row>
    <row r="27980" spans="1:1">
      <c r="A27980" s="5"/>
    </row>
    <row r="27982" spans="1:1">
      <c r="A27982" s="5"/>
    </row>
    <row r="27984" spans="1:1">
      <c r="A27984" s="5"/>
    </row>
    <row r="27986" spans="1:1">
      <c r="A27986" s="5"/>
    </row>
    <row r="27988" spans="1:1">
      <c r="A27988" s="5"/>
    </row>
    <row r="27990" spans="1:1">
      <c r="A27990" s="5"/>
    </row>
    <row r="27992" spans="1:1">
      <c r="A27992" s="5"/>
    </row>
    <row r="27994" spans="1:1">
      <c r="A27994" s="5"/>
    </row>
    <row r="27996" spans="1:1">
      <c r="A27996" s="5"/>
    </row>
    <row r="27998" spans="1:1">
      <c r="A27998" s="5"/>
    </row>
    <row r="28000" spans="1:1">
      <c r="A28000" s="5"/>
    </row>
    <row r="28002" spans="1:1">
      <c r="A28002" s="5"/>
    </row>
    <row r="28004" spans="1:1">
      <c r="A28004" s="5"/>
    </row>
    <row r="28006" spans="1:1">
      <c r="A28006" s="5"/>
    </row>
    <row r="28008" spans="1:1">
      <c r="A28008" s="5"/>
    </row>
    <row r="28010" spans="1:1">
      <c r="A28010" s="5"/>
    </row>
    <row r="28012" spans="1:1">
      <c r="A28012" s="5"/>
    </row>
    <row r="28014" spans="1:1">
      <c r="A28014" s="5"/>
    </row>
    <row r="28016" spans="1:1">
      <c r="A28016" s="5"/>
    </row>
    <row r="28018" spans="1:1">
      <c r="A28018" s="5"/>
    </row>
    <row r="28020" spans="1:1">
      <c r="A28020" s="5"/>
    </row>
    <row r="28022" spans="1:1">
      <c r="A28022" s="5"/>
    </row>
    <row r="28024" spans="1:1">
      <c r="A28024" s="5"/>
    </row>
    <row r="28026" spans="1:1">
      <c r="A28026" s="5"/>
    </row>
    <row r="28028" spans="1:1">
      <c r="A28028" s="5"/>
    </row>
    <row r="28030" spans="1:1">
      <c r="A28030" s="5"/>
    </row>
    <row r="28033" spans="1:1">
      <c r="A28033" s="5"/>
    </row>
    <row r="28035" spans="1:1">
      <c r="A28035" s="5"/>
    </row>
    <row r="28037" spans="1:1">
      <c r="A28037" s="5"/>
    </row>
    <row r="28039" spans="1:1">
      <c r="A28039" s="5"/>
    </row>
    <row r="28041" spans="1:1">
      <c r="A28041" s="5"/>
    </row>
    <row r="28043" spans="1:1">
      <c r="A28043" s="5"/>
    </row>
    <row r="28045" spans="1:1">
      <c r="A28045" s="5"/>
    </row>
    <row r="28047" spans="1:1">
      <c r="A28047" s="5"/>
    </row>
    <row r="28049" spans="1:1">
      <c r="A28049" s="5"/>
    </row>
    <row r="28051" spans="1:1">
      <c r="A28051" s="5"/>
    </row>
    <row r="28053" spans="1:1">
      <c r="A28053" s="5"/>
    </row>
    <row r="28055" spans="1:1">
      <c r="A28055" s="5"/>
    </row>
    <row r="28057" spans="1:1">
      <c r="A28057" s="5"/>
    </row>
    <row r="28059" spans="1:1">
      <c r="A28059" s="5"/>
    </row>
    <row r="28061" spans="1:1">
      <c r="A28061" s="5"/>
    </row>
    <row r="28063" spans="1:1">
      <c r="A28063" s="5"/>
    </row>
    <row r="28065" spans="1:1">
      <c r="A28065" s="5"/>
    </row>
    <row r="28067" spans="1:1">
      <c r="A28067" s="5"/>
    </row>
    <row r="28069" spans="1:1">
      <c r="A28069" s="5"/>
    </row>
    <row r="28071" spans="1:1">
      <c r="A28071" s="5"/>
    </row>
    <row r="28073" spans="1:1">
      <c r="A28073" s="5"/>
    </row>
    <row r="28075" spans="1:1">
      <c r="A28075" s="5"/>
    </row>
    <row r="28077" spans="1:1">
      <c r="A28077" s="5"/>
    </row>
    <row r="28079" spans="1:1">
      <c r="A28079" s="5"/>
    </row>
    <row r="28081" spans="1:1">
      <c r="A28081" s="5"/>
    </row>
    <row r="28083" spans="1:1">
      <c r="A28083" s="5"/>
    </row>
    <row r="28085" spans="1:1">
      <c r="A28085" s="5"/>
    </row>
    <row r="28087" spans="1:1">
      <c r="A28087" s="5"/>
    </row>
    <row r="28089" spans="1:1">
      <c r="A28089" s="5"/>
    </row>
    <row r="28091" spans="1:1">
      <c r="A28091" s="5"/>
    </row>
    <row r="28093" spans="1:1">
      <c r="A28093" s="5"/>
    </row>
    <row r="28095" spans="1:1">
      <c r="A28095" s="5"/>
    </row>
    <row r="28097" spans="1:1">
      <c r="A28097" s="5"/>
    </row>
    <row r="28099" spans="1:1">
      <c r="A28099" s="5"/>
    </row>
    <row r="28101" spans="1:1">
      <c r="A28101" s="5"/>
    </row>
    <row r="28103" spans="1:1">
      <c r="A28103" s="5"/>
    </row>
    <row r="28105" spans="1:1">
      <c r="A28105" s="5"/>
    </row>
    <row r="28107" spans="1:1">
      <c r="A28107" s="5"/>
    </row>
    <row r="28109" spans="1:1">
      <c r="A28109" s="5"/>
    </row>
    <row r="28111" spans="1:1">
      <c r="A28111" s="5"/>
    </row>
    <row r="28113" spans="1:1">
      <c r="A28113" s="5"/>
    </row>
    <row r="28115" spans="1:1">
      <c r="A28115" s="5"/>
    </row>
    <row r="28117" spans="1:1">
      <c r="A28117" s="5"/>
    </row>
    <row r="28119" spans="1:1">
      <c r="A28119" s="5"/>
    </row>
    <row r="28121" spans="1:1">
      <c r="A28121" s="5"/>
    </row>
    <row r="28123" spans="1:1">
      <c r="A28123" s="5"/>
    </row>
    <row r="28125" spans="1:1">
      <c r="A28125" s="5"/>
    </row>
    <row r="28127" spans="1:1">
      <c r="A28127" s="5"/>
    </row>
    <row r="28129" spans="1:1">
      <c r="A28129" s="5"/>
    </row>
    <row r="28131" spans="1:1">
      <c r="A28131" s="5"/>
    </row>
    <row r="28134" spans="1:1">
      <c r="A28134" s="5"/>
    </row>
    <row r="28136" spans="1:1">
      <c r="A28136" s="5"/>
    </row>
    <row r="28138" spans="1:1">
      <c r="A28138" s="5"/>
    </row>
    <row r="28140" spans="1:1">
      <c r="A28140" s="5"/>
    </row>
    <row r="28142" spans="1:1">
      <c r="A28142" s="5"/>
    </row>
    <row r="28144" spans="1:1">
      <c r="A28144" s="5"/>
    </row>
    <row r="28146" spans="1:1">
      <c r="A28146" s="5"/>
    </row>
    <row r="28148" spans="1:1">
      <c r="A28148" s="5"/>
    </row>
    <row r="28150" spans="1:1">
      <c r="A28150" s="5"/>
    </row>
    <row r="28152" spans="1:1">
      <c r="A28152" s="5"/>
    </row>
    <row r="28154" spans="1:1">
      <c r="A28154" s="5"/>
    </row>
    <row r="28156" spans="1:1">
      <c r="A28156" s="5"/>
    </row>
    <row r="28158" spans="1:1">
      <c r="A28158" s="5"/>
    </row>
    <row r="28160" spans="1:1">
      <c r="A28160" s="5"/>
    </row>
    <row r="28162" spans="1:1">
      <c r="A28162" s="5"/>
    </row>
    <row r="28164" spans="1:1">
      <c r="A28164" s="5"/>
    </row>
    <row r="28166" spans="1:1">
      <c r="A28166" s="5"/>
    </row>
    <row r="28168" spans="1:1">
      <c r="A28168" s="5"/>
    </row>
    <row r="28170" spans="1:1">
      <c r="A28170" s="5"/>
    </row>
    <row r="28172" spans="1:1">
      <c r="A28172" s="5"/>
    </row>
    <row r="28174" spans="1:1">
      <c r="A28174" s="5"/>
    </row>
    <row r="28176" spans="1:1">
      <c r="A28176" s="5"/>
    </row>
    <row r="28178" spans="1:1">
      <c r="A28178" s="5"/>
    </row>
    <row r="28180" spans="1:1">
      <c r="A28180" s="5"/>
    </row>
    <row r="28182" spans="1:1">
      <c r="A28182" s="5"/>
    </row>
    <row r="28184" spans="1:1">
      <c r="A28184" s="5"/>
    </row>
    <row r="28186" spans="1:1">
      <c r="A28186" s="5"/>
    </row>
    <row r="28188" spans="1:1">
      <c r="A28188" s="5"/>
    </row>
    <row r="28190" spans="1:1">
      <c r="A28190" s="5"/>
    </row>
    <row r="28192" spans="1:1">
      <c r="A28192" s="5"/>
    </row>
    <row r="28194" spans="1:1">
      <c r="A28194" s="5"/>
    </row>
    <row r="28196" spans="1:1">
      <c r="A28196" s="5"/>
    </row>
    <row r="28198" spans="1:1">
      <c r="A28198" s="5"/>
    </row>
    <row r="28200" spans="1:1">
      <c r="A28200" s="5"/>
    </row>
    <row r="28202" spans="1:1">
      <c r="A28202" s="5"/>
    </row>
    <row r="28204" spans="1:1">
      <c r="A28204" s="5"/>
    </row>
    <row r="28206" spans="1:1">
      <c r="A28206" s="5"/>
    </row>
    <row r="28208" spans="1:1">
      <c r="A28208" s="5"/>
    </row>
    <row r="28210" spans="1:1">
      <c r="A28210" s="5"/>
    </row>
    <row r="28213" spans="1:1">
      <c r="A28213" s="5"/>
    </row>
    <row r="28215" spans="1:1">
      <c r="A28215" s="5"/>
    </row>
    <row r="28217" spans="1:1">
      <c r="A28217" s="5"/>
    </row>
    <row r="28219" spans="1:1">
      <c r="A28219" s="5"/>
    </row>
    <row r="28221" spans="1:1">
      <c r="A28221" s="5"/>
    </row>
    <row r="28223" spans="1:1">
      <c r="A28223" s="5"/>
    </row>
    <row r="28225" spans="1:1">
      <c r="A28225" s="5"/>
    </row>
    <row r="28227" spans="1:1">
      <c r="A28227" s="5"/>
    </row>
    <row r="28229" spans="1:1">
      <c r="A28229" s="5"/>
    </row>
    <row r="28231" spans="1:1">
      <c r="A28231" s="5"/>
    </row>
    <row r="28233" spans="1:1">
      <c r="A28233" s="5"/>
    </row>
    <row r="28235" spans="1:1">
      <c r="A28235" s="5"/>
    </row>
    <row r="28237" spans="1:1">
      <c r="A28237" s="5"/>
    </row>
    <row r="28239" spans="1:1">
      <c r="A28239" s="5"/>
    </row>
    <row r="28241" spans="1:1">
      <c r="A28241" s="5"/>
    </row>
    <row r="28243" spans="1:1">
      <c r="A28243" s="5"/>
    </row>
    <row r="28245" spans="1:1">
      <c r="A28245" s="5"/>
    </row>
    <row r="28247" spans="1:1">
      <c r="A28247" s="5"/>
    </row>
    <row r="28249" spans="1:1">
      <c r="A28249" s="5"/>
    </row>
    <row r="28251" spans="1:1">
      <c r="A28251" s="5"/>
    </row>
    <row r="28253" spans="1:1">
      <c r="A28253" s="5"/>
    </row>
    <row r="28255" spans="1:1">
      <c r="A28255" s="5"/>
    </row>
    <row r="28257" spans="1:1">
      <c r="A28257" s="5"/>
    </row>
    <row r="28259" spans="1:1">
      <c r="A28259" s="5"/>
    </row>
    <row r="28261" spans="1:1">
      <c r="A28261" s="5"/>
    </row>
    <row r="28263" spans="1:1">
      <c r="A28263" s="5"/>
    </row>
    <row r="28265" spans="1:1">
      <c r="A28265" s="5"/>
    </row>
    <row r="28267" spans="1:1">
      <c r="A28267" s="5"/>
    </row>
    <row r="28269" spans="1:1">
      <c r="A28269" s="5"/>
    </row>
    <row r="28272" spans="1:1">
      <c r="A28272" s="5"/>
    </row>
    <row r="28274" spans="1:1">
      <c r="A28274" s="5"/>
    </row>
    <row r="28276" spans="1:1">
      <c r="A28276" s="5"/>
    </row>
    <row r="28278" spans="1:1">
      <c r="A28278" s="5"/>
    </row>
    <row r="28280" spans="1:1">
      <c r="A28280" s="5"/>
    </row>
    <row r="28282" spans="1:1">
      <c r="A28282" s="5"/>
    </row>
    <row r="28284" spans="1:1">
      <c r="A28284" s="5"/>
    </row>
    <row r="28286" spans="1:1">
      <c r="A28286" s="5"/>
    </row>
    <row r="28288" spans="1:1">
      <c r="A28288" s="5"/>
    </row>
    <row r="28290" spans="1:1">
      <c r="A28290" s="5"/>
    </row>
    <row r="28292" spans="1:1">
      <c r="A28292" s="5"/>
    </row>
    <row r="28294" spans="1:1">
      <c r="A28294" s="5"/>
    </row>
    <row r="28296" spans="1:1">
      <c r="A28296" s="5"/>
    </row>
    <row r="28298" spans="1:1">
      <c r="A28298" s="5"/>
    </row>
    <row r="28300" spans="1:1">
      <c r="A28300" s="5"/>
    </row>
    <row r="28302" spans="1:1">
      <c r="A28302" s="5"/>
    </row>
    <row r="28304" spans="1:1">
      <c r="A28304" s="5"/>
    </row>
    <row r="28306" spans="1:1">
      <c r="A28306" s="5"/>
    </row>
    <row r="28308" spans="1:1">
      <c r="A28308" s="5"/>
    </row>
    <row r="28310" spans="1:1">
      <c r="A28310" s="5"/>
    </row>
    <row r="28312" spans="1:1">
      <c r="A28312" s="5"/>
    </row>
    <row r="28314" spans="1:1">
      <c r="A28314" s="5"/>
    </row>
    <row r="28316" spans="1:1">
      <c r="A28316" s="5"/>
    </row>
    <row r="28318" spans="1:1">
      <c r="A28318" s="5"/>
    </row>
    <row r="28320" spans="1:1">
      <c r="A28320" s="5"/>
    </row>
    <row r="28322" spans="1:1">
      <c r="A28322" s="5"/>
    </row>
    <row r="28324" spans="1:1">
      <c r="A28324" s="5"/>
    </row>
    <row r="28326" spans="1:1">
      <c r="A28326" s="5"/>
    </row>
    <row r="28328" spans="1:1">
      <c r="A28328" s="5"/>
    </row>
    <row r="28331" spans="1:1">
      <c r="A28331" s="5"/>
    </row>
    <row r="28333" spans="1:1">
      <c r="A28333" s="5"/>
    </row>
    <row r="28335" spans="1:1">
      <c r="A28335" s="5"/>
    </row>
    <row r="28337" spans="1:1">
      <c r="A28337" s="5"/>
    </row>
    <row r="28339" spans="1:1">
      <c r="A28339" s="5"/>
    </row>
    <row r="28341" spans="1:1">
      <c r="A28341" s="5"/>
    </row>
    <row r="28343" spans="1:1">
      <c r="A28343" s="5"/>
    </row>
    <row r="28345" spans="1:1">
      <c r="A28345" s="5"/>
    </row>
    <row r="28347" spans="1:1">
      <c r="A28347" s="5"/>
    </row>
    <row r="28349" spans="1:1">
      <c r="A28349" s="5"/>
    </row>
    <row r="28351" spans="1:1">
      <c r="A28351" s="5"/>
    </row>
    <row r="28353" spans="1:1">
      <c r="A28353" s="5"/>
    </row>
    <row r="28355" spans="1:1">
      <c r="A28355" s="5"/>
    </row>
    <row r="28357" spans="1:1">
      <c r="A28357" s="5"/>
    </row>
    <row r="28359" spans="1:1">
      <c r="A28359" s="5"/>
    </row>
    <row r="28361" spans="1:1">
      <c r="A28361" s="5"/>
    </row>
    <row r="28363" spans="1:1">
      <c r="A28363" s="5"/>
    </row>
    <row r="28365" spans="1:1">
      <c r="A28365" s="5"/>
    </row>
    <row r="28367" spans="1:1">
      <c r="A28367" s="5"/>
    </row>
    <row r="28369" spans="1:1">
      <c r="A28369" s="5"/>
    </row>
    <row r="28371" spans="1:1">
      <c r="A28371" s="5"/>
    </row>
    <row r="28373" spans="1:1">
      <c r="A28373" s="5"/>
    </row>
    <row r="28375" spans="1:1">
      <c r="A28375" s="5"/>
    </row>
    <row r="28377" spans="1:1">
      <c r="A28377" s="5"/>
    </row>
    <row r="28379" spans="1:1">
      <c r="A28379" s="5"/>
    </row>
    <row r="28381" spans="1:1">
      <c r="A28381" s="5"/>
    </row>
    <row r="28383" spans="1:1">
      <c r="A28383" s="5"/>
    </row>
    <row r="28385" spans="1:1">
      <c r="A28385" s="5"/>
    </row>
    <row r="28387" spans="1:1">
      <c r="A28387" s="5"/>
    </row>
    <row r="28390" spans="1:1">
      <c r="A28390" s="5"/>
    </row>
    <row r="28392" spans="1:1">
      <c r="A28392" s="5"/>
    </row>
    <row r="28394" spans="1:1">
      <c r="A28394" s="5"/>
    </row>
    <row r="28396" spans="1:1">
      <c r="A28396" s="5"/>
    </row>
    <row r="28398" spans="1:1">
      <c r="A28398" s="5"/>
    </row>
    <row r="28400" spans="1:1">
      <c r="A28400" s="5"/>
    </row>
    <row r="28402" spans="1:1">
      <c r="A28402" s="5"/>
    </row>
    <row r="28404" spans="1:1">
      <c r="A28404" s="5"/>
    </row>
    <row r="28406" spans="1:1">
      <c r="A28406" s="5"/>
    </row>
    <row r="28408" spans="1:1">
      <c r="A28408" s="5"/>
    </row>
    <row r="28410" spans="1:1">
      <c r="A28410" s="5"/>
    </row>
    <row r="28412" spans="1:1">
      <c r="A28412" s="5"/>
    </row>
    <row r="28414" spans="1:1">
      <c r="A28414" s="5"/>
    </row>
    <row r="28416" spans="1:1">
      <c r="A28416" s="5"/>
    </row>
    <row r="28418" spans="1:1">
      <c r="A28418" s="5"/>
    </row>
    <row r="28420" spans="1:1">
      <c r="A28420" s="5"/>
    </row>
    <row r="28422" spans="1:1">
      <c r="A28422" s="5"/>
    </row>
    <row r="28424" spans="1:1">
      <c r="A28424" s="5"/>
    </row>
    <row r="28426" spans="1:1">
      <c r="A28426" s="5"/>
    </row>
    <row r="28429" spans="1:1">
      <c r="A28429" s="5"/>
    </row>
    <row r="28431" spans="1:1">
      <c r="A28431" s="5"/>
    </row>
    <row r="28433" spans="1:1">
      <c r="A28433" s="5"/>
    </row>
    <row r="28435" spans="1:1">
      <c r="A28435" s="5"/>
    </row>
    <row r="28437" spans="1:1">
      <c r="A28437" s="5"/>
    </row>
    <row r="28439" spans="1:1">
      <c r="A28439" s="5"/>
    </row>
    <row r="28441" spans="1:1">
      <c r="A28441" s="5"/>
    </row>
    <row r="28443" spans="1:1">
      <c r="A28443" s="5"/>
    </row>
    <row r="28445" spans="1:1">
      <c r="A28445" s="5"/>
    </row>
    <row r="28447" spans="1:1">
      <c r="A28447" s="5"/>
    </row>
    <row r="28449" spans="1:1">
      <c r="A28449" s="5"/>
    </row>
    <row r="28451" spans="1:1">
      <c r="A28451" s="5"/>
    </row>
    <row r="28453" spans="1:1">
      <c r="A28453" s="5"/>
    </row>
    <row r="28455" spans="1:1">
      <c r="A28455" s="5"/>
    </row>
    <row r="28457" spans="1:1">
      <c r="A28457" s="5"/>
    </row>
    <row r="28459" spans="1:1">
      <c r="A28459" s="5"/>
    </row>
    <row r="28461" spans="1:1">
      <c r="A28461" s="5"/>
    </row>
    <row r="28463" spans="1:1">
      <c r="A28463" s="5"/>
    </row>
    <row r="28465" spans="1:1">
      <c r="A28465" s="5"/>
    </row>
    <row r="28468" spans="1:1">
      <c r="A28468" s="5"/>
    </row>
    <row r="28470" spans="1:1">
      <c r="A28470" s="5"/>
    </row>
    <row r="28472" spans="1:1">
      <c r="A28472" s="5"/>
    </row>
    <row r="28474" spans="1:1">
      <c r="A28474" s="5"/>
    </row>
    <row r="28476" spans="1:1">
      <c r="A28476" s="5"/>
    </row>
    <row r="28478" spans="1:1">
      <c r="A28478" s="5"/>
    </row>
    <row r="28480" spans="1:1">
      <c r="A28480" s="5"/>
    </row>
    <row r="28482" spans="1:1">
      <c r="A28482" s="5"/>
    </row>
    <row r="28484" spans="1:1">
      <c r="A28484" s="5"/>
    </row>
    <row r="28486" spans="1:1">
      <c r="A28486" s="5"/>
    </row>
    <row r="28488" spans="1:1">
      <c r="A28488" s="5"/>
    </row>
    <row r="28491" spans="1:1">
      <c r="A28491" s="5"/>
    </row>
    <row r="28493" spans="1:1">
      <c r="A28493" s="5"/>
    </row>
    <row r="28495" spans="1:1">
      <c r="A28495" s="5"/>
    </row>
    <row r="28497" spans="1:1">
      <c r="A28497" s="5"/>
    </row>
    <row r="28499" spans="1:1">
      <c r="A28499" s="5"/>
    </row>
    <row r="28501" spans="1:1">
      <c r="A28501" s="5"/>
    </row>
    <row r="28503" spans="1:1">
      <c r="A28503" s="5"/>
    </row>
    <row r="28505" spans="1:1">
      <c r="A28505" s="5"/>
    </row>
    <row r="28507" spans="1:1">
      <c r="A28507" s="5"/>
    </row>
    <row r="28509" spans="1:1">
      <c r="A28509" s="5"/>
    </row>
    <row r="28511" spans="1:1">
      <c r="A28511" s="5"/>
    </row>
    <row r="28514" spans="1:1">
      <c r="A28514" s="5"/>
    </row>
    <row r="28516" spans="1:1">
      <c r="A28516" s="5"/>
    </row>
    <row r="28518" spans="1:1">
      <c r="A28518" s="5"/>
    </row>
    <row r="28520" spans="1:1">
      <c r="A28520" s="5"/>
    </row>
    <row r="28522" spans="1:1">
      <c r="A28522" s="5"/>
    </row>
    <row r="28524" spans="1:1">
      <c r="A28524" s="5"/>
    </row>
    <row r="28526" spans="1:1">
      <c r="A28526" s="5"/>
    </row>
    <row r="28528" spans="1:1">
      <c r="A28528" s="5"/>
    </row>
    <row r="28530" spans="1:1">
      <c r="A28530" s="5"/>
    </row>
    <row r="28532" spans="1:1">
      <c r="A28532" s="5"/>
    </row>
    <row r="28534" spans="1:1">
      <c r="A28534" s="5"/>
    </row>
    <row r="28537" spans="1:1">
      <c r="A28537" s="5"/>
    </row>
    <row r="28539" spans="1:1">
      <c r="A28539" s="5"/>
    </row>
    <row r="28541" spans="1:1">
      <c r="A28541" s="5"/>
    </row>
    <row r="28543" spans="1:1">
      <c r="A28543" s="5"/>
    </row>
    <row r="28545" spans="1:1">
      <c r="A28545" s="5"/>
    </row>
    <row r="28547" spans="1:1">
      <c r="A28547" s="5"/>
    </row>
    <row r="28549" spans="1:1">
      <c r="A28549" s="5"/>
    </row>
    <row r="28551" spans="1:1">
      <c r="A28551" s="5"/>
    </row>
    <row r="28553" spans="1:1">
      <c r="A28553" s="5"/>
    </row>
    <row r="28555" spans="1:1">
      <c r="A28555" s="5"/>
    </row>
    <row r="28557" spans="1:1">
      <c r="A28557" s="5"/>
    </row>
    <row r="28560" spans="1:1">
      <c r="A28560" s="5"/>
    </row>
    <row r="28562" spans="1:1">
      <c r="A28562" s="5"/>
    </row>
    <row r="28564" spans="1:1">
      <c r="A28564" s="5"/>
    </row>
    <row r="28566" spans="1:1">
      <c r="A28566" s="5"/>
    </row>
    <row r="28568" spans="1:1">
      <c r="A28568" s="5"/>
    </row>
    <row r="28570" spans="1:1">
      <c r="A28570" s="5"/>
    </row>
    <row r="28572" spans="1:1">
      <c r="A28572" s="5"/>
    </row>
    <row r="28574" spans="1:1">
      <c r="A28574" s="5"/>
    </row>
    <row r="28576" spans="1:1">
      <c r="A28576" s="5"/>
    </row>
    <row r="28578" spans="1:1">
      <c r="A28578" s="5"/>
    </row>
    <row r="28580" spans="1:1">
      <c r="A28580" s="5"/>
    </row>
    <row r="28583" spans="1:1">
      <c r="A28583" s="5"/>
    </row>
    <row r="28585" spans="1:1">
      <c r="A28585" s="5"/>
    </row>
    <row r="28587" spans="1:1">
      <c r="A28587" s="5"/>
    </row>
    <row r="28589" spans="1:1">
      <c r="A28589" s="5"/>
    </row>
    <row r="28591" spans="1:1">
      <c r="A28591" s="5"/>
    </row>
    <row r="28594" spans="1:1">
      <c r="A28594" s="5"/>
    </row>
    <row r="28596" spans="1:1">
      <c r="A28596" s="5"/>
    </row>
    <row r="28598" spans="1:1">
      <c r="A28598" s="5"/>
    </row>
    <row r="28600" spans="1:1">
      <c r="A28600" s="5"/>
    </row>
    <row r="28602" spans="1:1">
      <c r="A28602" s="5"/>
    </row>
    <row r="28604" spans="1:1">
      <c r="A28604" s="5"/>
    </row>
    <row r="28607" spans="1:1">
      <c r="A28607" s="5"/>
    </row>
    <row r="28609" spans="1:1">
      <c r="A28609" s="5"/>
    </row>
    <row r="28611" spans="1:1">
      <c r="A28611" s="5"/>
    </row>
    <row r="28613" spans="1:1">
      <c r="A28613" s="5"/>
    </row>
    <row r="28615" spans="1:1">
      <c r="A28615" s="5"/>
    </row>
    <row r="28617" spans="1:1">
      <c r="A28617" s="5"/>
    </row>
    <row r="28620" spans="1:1">
      <c r="A28620" s="5"/>
    </row>
    <row r="28622" spans="1:1">
      <c r="A28622" s="5"/>
    </row>
    <row r="28624" spans="1:1">
      <c r="A28624" s="5"/>
    </row>
    <row r="28626" spans="1:1">
      <c r="A28626" s="5"/>
    </row>
    <row r="28628" spans="1:1">
      <c r="A28628" s="5"/>
    </row>
    <row r="28630" spans="1:1">
      <c r="A28630" s="5"/>
    </row>
    <row r="28633" spans="1:1">
      <c r="A28633" s="5"/>
    </row>
    <row r="28635" spans="1:1">
      <c r="A28635" s="5"/>
    </row>
    <row r="28637" spans="1:1">
      <c r="A28637" s="5"/>
    </row>
    <row r="28639" spans="1:1">
      <c r="A28639" s="5"/>
    </row>
    <row r="28641" spans="1:1">
      <c r="A28641" s="5"/>
    </row>
    <row r="28643" spans="1:1">
      <c r="A28643" s="5"/>
    </row>
    <row r="28645" spans="1:1">
      <c r="A28645" s="5"/>
    </row>
    <row r="28647" spans="1:1">
      <c r="A28647" s="5"/>
    </row>
    <row r="28649" spans="1:1">
      <c r="A28649" s="5"/>
    </row>
    <row r="28651" spans="1:1">
      <c r="A28651" s="5"/>
    </row>
    <row r="28654" spans="1:1">
      <c r="A28654" s="5"/>
    </row>
    <row r="28658" spans="1:1">
      <c r="A28658" s="5"/>
    </row>
    <row r="28660" spans="1:1">
      <c r="A28660" s="5"/>
    </row>
    <row r="28662" spans="1:1">
      <c r="A28662" s="5"/>
    </row>
    <row r="28665" spans="1:1">
      <c r="A28665" s="5"/>
    </row>
    <row r="28667" spans="1:1">
      <c r="A28667" s="5"/>
    </row>
    <row r="28669" spans="1:1">
      <c r="A28669" s="5"/>
    </row>
    <row r="28671" spans="1:1">
      <c r="A28671" s="5"/>
    </row>
    <row r="28673" spans="1:1">
      <c r="A28673" s="5"/>
    </row>
    <row r="28675" spans="1:1">
      <c r="A28675" s="5"/>
    </row>
    <row r="28677" spans="1:1">
      <c r="A28677" s="5"/>
    </row>
    <row r="28679" spans="1:1">
      <c r="A28679" s="5"/>
    </row>
    <row r="28681" spans="1:1">
      <c r="A28681" s="5"/>
    </row>
    <row r="28683" spans="1:1">
      <c r="A28683" s="5"/>
    </row>
    <row r="28685" spans="1:1">
      <c r="A28685" s="5"/>
    </row>
    <row r="28687" spans="1:1">
      <c r="A28687" s="5"/>
    </row>
    <row r="28689" spans="1:1">
      <c r="A28689" s="5"/>
    </row>
    <row r="28691" spans="1:1">
      <c r="A28691" s="5"/>
    </row>
    <row r="28693" spans="1:1">
      <c r="A28693" s="5"/>
    </row>
    <row r="28695" spans="1:1">
      <c r="A28695" s="5"/>
    </row>
    <row r="28697" spans="1:1">
      <c r="A28697" s="5"/>
    </row>
    <row r="28699" spans="1:1">
      <c r="A28699" s="5"/>
    </row>
    <row r="28701" spans="1:1">
      <c r="A28701" s="5"/>
    </row>
    <row r="28703" spans="1:1">
      <c r="A28703" s="5"/>
    </row>
    <row r="28705" spans="1:1">
      <c r="A28705" s="5"/>
    </row>
    <row r="28707" spans="1:1">
      <c r="A28707" s="5"/>
    </row>
    <row r="28709" spans="1:1">
      <c r="A28709" s="5"/>
    </row>
    <row r="28711" spans="1:1">
      <c r="A28711" s="5"/>
    </row>
    <row r="28713" spans="1:1">
      <c r="A28713" s="5"/>
    </row>
    <row r="28715" spans="1:1">
      <c r="A28715" s="5"/>
    </row>
    <row r="28717" spans="1:1">
      <c r="A28717" s="5"/>
    </row>
    <row r="28719" spans="1:1">
      <c r="A28719" s="5"/>
    </row>
    <row r="28721" spans="1:1">
      <c r="A28721" s="5"/>
    </row>
    <row r="28723" spans="1:1">
      <c r="A28723" s="5"/>
    </row>
    <row r="28725" spans="1:1">
      <c r="A28725" s="5"/>
    </row>
    <row r="28727" spans="1:1">
      <c r="A28727" s="5"/>
    </row>
    <row r="28729" spans="1:1">
      <c r="A28729" s="5"/>
    </row>
    <row r="28731" spans="1:1">
      <c r="A28731" s="5"/>
    </row>
    <row r="28733" spans="1:1">
      <c r="A28733" s="5"/>
    </row>
    <row r="28735" spans="1:1">
      <c r="A28735" s="5"/>
    </row>
    <row r="28737" spans="1:1">
      <c r="A28737" s="5"/>
    </row>
    <row r="28739" spans="1:1">
      <c r="A28739" s="5"/>
    </row>
    <row r="28741" spans="1:1">
      <c r="A28741" s="5"/>
    </row>
    <row r="28743" spans="1:1">
      <c r="A28743" s="5"/>
    </row>
    <row r="28745" spans="1:1">
      <c r="A28745" s="5"/>
    </row>
    <row r="28747" spans="1:1">
      <c r="A28747" s="5"/>
    </row>
    <row r="28749" spans="1:1">
      <c r="A28749" s="5"/>
    </row>
    <row r="28751" spans="1:1">
      <c r="A28751" s="5"/>
    </row>
    <row r="28753" spans="1:1">
      <c r="A28753" s="5"/>
    </row>
    <row r="28755" spans="1:1">
      <c r="A28755" s="5"/>
    </row>
    <row r="28757" spans="1:1">
      <c r="A28757" s="5"/>
    </row>
    <row r="28759" spans="1:1">
      <c r="A28759" s="5"/>
    </row>
    <row r="28761" spans="1:1">
      <c r="A28761" s="5"/>
    </row>
    <row r="28763" spans="1:1">
      <c r="A28763" s="5"/>
    </row>
    <row r="28765" spans="1:1">
      <c r="A28765" s="5"/>
    </row>
    <row r="28767" spans="1:1">
      <c r="A28767" s="5"/>
    </row>
    <row r="28769" spans="1:1">
      <c r="A28769" s="5"/>
    </row>
    <row r="28771" spans="1:1">
      <c r="A28771" s="5"/>
    </row>
    <row r="28773" spans="1:1">
      <c r="A28773" s="5"/>
    </row>
    <row r="28775" spans="1:1">
      <c r="A28775" s="5"/>
    </row>
    <row r="28777" spans="1:1">
      <c r="A28777" s="5"/>
    </row>
    <row r="28779" spans="1:1">
      <c r="A28779" s="5"/>
    </row>
    <row r="28781" spans="1:1">
      <c r="A28781" s="5"/>
    </row>
    <row r="28783" spans="1:1">
      <c r="A28783" s="5"/>
    </row>
    <row r="28785" spans="1:1">
      <c r="A28785" s="5"/>
    </row>
    <row r="28787" spans="1:1">
      <c r="A28787" s="5"/>
    </row>
    <row r="28789" spans="1:1">
      <c r="A28789" s="5"/>
    </row>
    <row r="28791" spans="1:1">
      <c r="A28791" s="5"/>
    </row>
    <row r="28793" spans="1:1">
      <c r="A28793" s="5"/>
    </row>
    <row r="28795" spans="1:1">
      <c r="A28795" s="5"/>
    </row>
    <row r="28797" spans="1:1">
      <c r="A28797" s="5"/>
    </row>
    <row r="28799" spans="1:1">
      <c r="A28799" s="5"/>
    </row>
    <row r="28801" spans="1:1">
      <c r="A28801" s="5"/>
    </row>
    <row r="28803" spans="1:1">
      <c r="A28803" s="5"/>
    </row>
    <row r="28805" spans="1:1">
      <c r="A28805" s="5"/>
    </row>
    <row r="28807" spans="1:1">
      <c r="A28807" s="5"/>
    </row>
    <row r="28809" spans="1:1">
      <c r="A28809" s="5"/>
    </row>
    <row r="28811" spans="1:1">
      <c r="A28811" s="5"/>
    </row>
    <row r="28813" spans="1:1">
      <c r="A28813" s="5"/>
    </row>
    <row r="28815" spans="1:1">
      <c r="A28815" s="5"/>
    </row>
    <row r="28817" spans="1:1">
      <c r="A28817" s="5"/>
    </row>
    <row r="28819" spans="1:1">
      <c r="A28819" s="5"/>
    </row>
    <row r="28821" spans="1:1">
      <c r="A28821" s="5"/>
    </row>
    <row r="28823" spans="1:1">
      <c r="A28823" s="5"/>
    </row>
    <row r="28825" spans="1:1">
      <c r="A28825" s="5"/>
    </row>
    <row r="28827" spans="1:1">
      <c r="A28827" s="5"/>
    </row>
    <row r="28829" spans="1:1">
      <c r="A28829" s="5"/>
    </row>
    <row r="28831" spans="1:1">
      <c r="A28831" s="5"/>
    </row>
    <row r="28834" spans="1:1">
      <c r="A28834" s="5"/>
    </row>
    <row r="28836" spans="1:1">
      <c r="A28836" s="5"/>
    </row>
    <row r="28838" spans="1:1">
      <c r="A28838" s="5"/>
    </row>
    <row r="28840" spans="1:1">
      <c r="A28840" s="5"/>
    </row>
    <row r="28842" spans="1:1">
      <c r="A28842" s="5"/>
    </row>
    <row r="28844" spans="1:1">
      <c r="A28844" s="5"/>
    </row>
    <row r="28846" spans="1:1">
      <c r="A28846" s="5"/>
    </row>
    <row r="28848" spans="1:1">
      <c r="A28848" s="5"/>
    </row>
    <row r="28850" spans="1:1">
      <c r="A28850" s="5"/>
    </row>
    <row r="28852" spans="1:1">
      <c r="A28852" s="5"/>
    </row>
    <row r="28854" spans="1:1">
      <c r="A28854" s="5"/>
    </row>
    <row r="28856" spans="1:1">
      <c r="A28856" s="5"/>
    </row>
    <row r="28858" spans="1:1">
      <c r="A28858" s="5"/>
    </row>
    <row r="28860" spans="1:1">
      <c r="A28860" s="5"/>
    </row>
    <row r="28862" spans="1:1">
      <c r="A28862" s="5"/>
    </row>
    <row r="28864" spans="1:1">
      <c r="A28864" s="5"/>
    </row>
    <row r="28866" spans="1:1">
      <c r="A28866" s="5"/>
    </row>
    <row r="28868" spans="1:1">
      <c r="A28868" s="5"/>
    </row>
    <row r="28870" spans="1:1">
      <c r="A28870" s="5"/>
    </row>
    <row r="28872" spans="1:1">
      <c r="A28872" s="5"/>
    </row>
    <row r="28874" spans="1:1">
      <c r="A28874" s="5"/>
    </row>
    <row r="28876" spans="1:1">
      <c r="A28876" s="5"/>
    </row>
    <row r="28878" spans="1:1">
      <c r="A28878" s="5"/>
    </row>
    <row r="28880" spans="1:1">
      <c r="A28880" s="5"/>
    </row>
    <row r="28882" spans="1:1">
      <c r="A28882" s="5"/>
    </row>
    <row r="28884" spans="1:1">
      <c r="A28884" s="5"/>
    </row>
    <row r="28886" spans="1:1">
      <c r="A28886" s="5"/>
    </row>
    <row r="28888" spans="1:1">
      <c r="A28888" s="5"/>
    </row>
    <row r="28890" spans="1:1">
      <c r="A28890" s="5"/>
    </row>
    <row r="28892" spans="1:1">
      <c r="A28892" s="5"/>
    </row>
    <row r="28894" spans="1:1">
      <c r="A28894" s="5"/>
    </row>
    <row r="28896" spans="1:1">
      <c r="A28896" s="5"/>
    </row>
    <row r="28898" spans="1:1">
      <c r="A28898" s="5"/>
    </row>
    <row r="28900" spans="1:1">
      <c r="A28900" s="5"/>
    </row>
    <row r="28902" spans="1:1">
      <c r="A28902" s="5"/>
    </row>
    <row r="28904" spans="1:1">
      <c r="A28904" s="5"/>
    </row>
    <row r="28906" spans="1:1">
      <c r="A28906" s="5"/>
    </row>
    <row r="28908" spans="1:1">
      <c r="A28908" s="5"/>
    </row>
    <row r="28910" spans="1:1">
      <c r="A28910" s="5"/>
    </row>
    <row r="28912" spans="1:1">
      <c r="A28912" s="5"/>
    </row>
    <row r="28914" spans="1:1">
      <c r="A28914" s="5"/>
    </row>
    <row r="28916" spans="1:1">
      <c r="A28916" s="5"/>
    </row>
    <row r="28918" spans="1:1">
      <c r="A28918" s="5"/>
    </row>
    <row r="28920" spans="1:1">
      <c r="A28920" s="5"/>
    </row>
    <row r="28922" spans="1:1">
      <c r="A28922" s="5"/>
    </row>
    <row r="28924" spans="1:1">
      <c r="A28924" s="5"/>
    </row>
    <row r="28926" spans="1:1">
      <c r="A28926" s="5"/>
    </row>
    <row r="28928" spans="1:1">
      <c r="A28928" s="5"/>
    </row>
    <row r="28930" spans="1:1">
      <c r="A28930" s="5"/>
    </row>
    <row r="28932" spans="1:1">
      <c r="A28932" s="5"/>
    </row>
    <row r="28934" spans="1:1">
      <c r="A28934" s="5"/>
    </row>
    <row r="28936" spans="1:1">
      <c r="A28936" s="5"/>
    </row>
    <row r="28938" spans="1:1">
      <c r="A28938" s="5"/>
    </row>
    <row r="28940" spans="1:1">
      <c r="A28940" s="5"/>
    </row>
    <row r="28942" spans="1:1">
      <c r="A28942" s="5"/>
    </row>
    <row r="28944" spans="1:1">
      <c r="A28944" s="5"/>
    </row>
    <row r="28946" spans="1:1">
      <c r="A28946" s="5"/>
    </row>
    <row r="28948" spans="1:1">
      <c r="A28948" s="5"/>
    </row>
    <row r="28950" spans="1:1">
      <c r="A28950" s="5"/>
    </row>
    <row r="28952" spans="1:1">
      <c r="A28952" s="5"/>
    </row>
    <row r="28954" spans="1:1">
      <c r="A28954" s="5"/>
    </row>
    <row r="28956" spans="1:1">
      <c r="A28956" s="5"/>
    </row>
    <row r="28958" spans="1:1">
      <c r="A28958" s="5"/>
    </row>
    <row r="28960" spans="1:1">
      <c r="A28960" s="5"/>
    </row>
    <row r="28962" spans="1:1">
      <c r="A28962" s="5"/>
    </row>
    <row r="28964" spans="1:1">
      <c r="A28964" s="5"/>
    </row>
    <row r="28966" spans="1:1">
      <c r="A28966" s="5"/>
    </row>
    <row r="28968" spans="1:1">
      <c r="A28968" s="5"/>
    </row>
    <row r="28970" spans="1:1">
      <c r="A28970" s="5"/>
    </row>
    <row r="28972" spans="1:1">
      <c r="A28972" s="5"/>
    </row>
    <row r="28974" spans="1:1">
      <c r="A28974" s="5"/>
    </row>
    <row r="28976" spans="1:1">
      <c r="A28976" s="5"/>
    </row>
    <row r="28978" spans="1:1">
      <c r="A28978" s="5"/>
    </row>
    <row r="28980" spans="1:1">
      <c r="A28980" s="5"/>
    </row>
    <row r="28982" spans="1:1">
      <c r="A28982" s="5"/>
    </row>
    <row r="28984" spans="1:1">
      <c r="A28984" s="5"/>
    </row>
    <row r="28986" spans="1:1">
      <c r="A28986" s="5"/>
    </row>
    <row r="28988" spans="1:1">
      <c r="A28988" s="5"/>
    </row>
    <row r="28990" spans="1:1">
      <c r="A28990" s="5"/>
    </row>
    <row r="28992" spans="1:1">
      <c r="A28992" s="5"/>
    </row>
    <row r="28994" spans="1:1">
      <c r="A28994" s="5"/>
    </row>
    <row r="28996" spans="1:1">
      <c r="A28996" s="5"/>
    </row>
    <row r="28998" spans="1:1">
      <c r="A28998" s="5"/>
    </row>
    <row r="29001" spans="1:1">
      <c r="A29001" s="5"/>
    </row>
    <row r="29003" spans="1:1">
      <c r="A29003" s="5"/>
    </row>
    <row r="29005" spans="1:1">
      <c r="A29005" s="5"/>
    </row>
    <row r="29007" spans="1:1">
      <c r="A29007" s="5"/>
    </row>
    <row r="29009" spans="1:1">
      <c r="A29009" s="5"/>
    </row>
    <row r="29011" spans="1:1">
      <c r="A29011" s="5"/>
    </row>
    <row r="29013" spans="1:1">
      <c r="A29013" s="5"/>
    </row>
    <row r="29015" spans="1:1">
      <c r="A29015" s="5"/>
    </row>
    <row r="29017" spans="1:1">
      <c r="A29017" s="5"/>
    </row>
    <row r="29019" spans="1:1">
      <c r="A29019" s="5"/>
    </row>
    <row r="29021" spans="1:1">
      <c r="A29021" s="5"/>
    </row>
    <row r="29023" spans="1:1">
      <c r="A29023" s="5"/>
    </row>
    <row r="29025" spans="1:1">
      <c r="A29025" s="5"/>
    </row>
    <row r="29027" spans="1:1">
      <c r="A29027" s="5"/>
    </row>
    <row r="29029" spans="1:1">
      <c r="A29029" s="5"/>
    </row>
    <row r="29031" spans="1:1">
      <c r="A29031" s="5"/>
    </row>
    <row r="29033" spans="1:1">
      <c r="A29033" s="5"/>
    </row>
    <row r="29035" spans="1:1">
      <c r="A29035" s="5"/>
    </row>
    <row r="29037" spans="1:1">
      <c r="A29037" s="5"/>
    </row>
    <row r="29039" spans="1:1">
      <c r="A29039" s="5"/>
    </row>
    <row r="29041" spans="1:1">
      <c r="A29041" s="5"/>
    </row>
    <row r="29043" spans="1:1">
      <c r="A29043" s="5"/>
    </row>
    <row r="29045" spans="1:1">
      <c r="A29045" s="5"/>
    </row>
    <row r="29047" spans="1:1">
      <c r="A29047" s="5"/>
    </row>
    <row r="29049" spans="1:1">
      <c r="A29049" s="5"/>
    </row>
    <row r="29051" spans="1:1">
      <c r="A29051" s="5"/>
    </row>
    <row r="29053" spans="1:1">
      <c r="A29053" s="5"/>
    </row>
    <row r="29055" spans="1:1">
      <c r="A29055" s="5"/>
    </row>
    <row r="29057" spans="1:1">
      <c r="A29057" s="5"/>
    </row>
    <row r="29059" spans="1:1">
      <c r="A29059" s="5"/>
    </row>
    <row r="29061" spans="1:1">
      <c r="A29061" s="5"/>
    </row>
    <row r="29063" spans="1:1">
      <c r="A29063" s="5"/>
    </row>
    <row r="29065" spans="1:1">
      <c r="A29065" s="5"/>
    </row>
    <row r="29067" spans="1:1">
      <c r="A29067" s="5"/>
    </row>
    <row r="29069" spans="1:1">
      <c r="A29069" s="5"/>
    </row>
    <row r="29071" spans="1:1">
      <c r="A29071" s="5"/>
    </row>
    <row r="29073" spans="1:1">
      <c r="A29073" s="5"/>
    </row>
    <row r="29075" spans="1:1">
      <c r="A29075" s="5"/>
    </row>
    <row r="29077" spans="1:1">
      <c r="A29077" s="5"/>
    </row>
    <row r="29079" spans="1:1">
      <c r="A29079" s="5"/>
    </row>
    <row r="29081" spans="1:1">
      <c r="A29081" s="5"/>
    </row>
    <row r="29083" spans="1:1">
      <c r="A29083" s="5"/>
    </row>
    <row r="29085" spans="1:1">
      <c r="A29085" s="5"/>
    </row>
    <row r="29087" spans="1:1">
      <c r="A29087" s="5"/>
    </row>
    <row r="29089" spans="1:1">
      <c r="A29089" s="5"/>
    </row>
    <row r="29091" spans="1:1">
      <c r="A29091" s="5"/>
    </row>
    <row r="29093" spans="1:1">
      <c r="A29093" s="5"/>
    </row>
    <row r="29095" spans="1:1">
      <c r="A29095" s="5"/>
    </row>
    <row r="29097" spans="1:1">
      <c r="A29097" s="5"/>
    </row>
    <row r="29099" spans="1:1">
      <c r="A29099" s="5"/>
    </row>
    <row r="29101" spans="1:1">
      <c r="A29101" s="5"/>
    </row>
    <row r="29103" spans="1:1">
      <c r="A29103" s="5"/>
    </row>
    <row r="29105" spans="1:1">
      <c r="A29105" s="5"/>
    </row>
    <row r="29107" spans="1:1">
      <c r="A29107" s="5"/>
    </row>
    <row r="29109" spans="1:1">
      <c r="A29109" s="5"/>
    </row>
    <row r="29111" spans="1:1">
      <c r="A29111" s="5"/>
    </row>
    <row r="29113" spans="1:1">
      <c r="A29113" s="5"/>
    </row>
    <row r="29115" spans="1:1">
      <c r="A29115" s="5"/>
    </row>
    <row r="29117" spans="1:1">
      <c r="A29117" s="5"/>
    </row>
    <row r="29119" spans="1:1">
      <c r="A29119" s="5"/>
    </row>
    <row r="29121" spans="1:1">
      <c r="A29121" s="5"/>
    </row>
    <row r="29123" spans="1:1">
      <c r="A29123" s="5"/>
    </row>
    <row r="29125" spans="1:1">
      <c r="A29125" s="5"/>
    </row>
    <row r="29127" spans="1:1">
      <c r="A29127" s="5"/>
    </row>
    <row r="29129" spans="1:1">
      <c r="A29129" s="5"/>
    </row>
    <row r="29131" spans="1:1">
      <c r="A29131" s="5"/>
    </row>
    <row r="29133" spans="1:1">
      <c r="A29133" s="5"/>
    </row>
    <row r="29135" spans="1:1">
      <c r="A29135" s="5"/>
    </row>
    <row r="29137" spans="1:1">
      <c r="A29137" s="5"/>
    </row>
    <row r="29139" spans="1:1">
      <c r="A29139" s="5"/>
    </row>
    <row r="29141" spans="1:1">
      <c r="A29141" s="5"/>
    </row>
    <row r="29143" spans="1:1">
      <c r="A29143" s="5"/>
    </row>
    <row r="29145" spans="1:1">
      <c r="A29145" s="5"/>
    </row>
    <row r="29147" spans="1:1">
      <c r="A29147" s="5"/>
    </row>
    <row r="29149" spans="1:1">
      <c r="A29149" s="5"/>
    </row>
    <row r="29151" spans="1:1">
      <c r="A29151" s="5"/>
    </row>
    <row r="29153" spans="1:1">
      <c r="A29153" s="5"/>
    </row>
    <row r="29155" spans="1:1">
      <c r="A29155" s="5"/>
    </row>
    <row r="29157" spans="1:1">
      <c r="A29157" s="5"/>
    </row>
    <row r="29159" spans="1:1">
      <c r="A29159" s="5"/>
    </row>
    <row r="29161" spans="1:1">
      <c r="A29161" s="5"/>
    </row>
    <row r="29163" spans="1:1">
      <c r="A29163" s="5"/>
    </row>
    <row r="29165" spans="1:1">
      <c r="A29165" s="5"/>
    </row>
    <row r="29167" spans="1:1">
      <c r="A29167" s="5"/>
    </row>
    <row r="29169" spans="1:1">
      <c r="A29169" s="5"/>
    </row>
    <row r="29171" spans="1:1">
      <c r="A29171" s="5"/>
    </row>
    <row r="29173" spans="1:1">
      <c r="A29173" s="5"/>
    </row>
    <row r="29175" spans="1:1">
      <c r="A29175" s="5"/>
    </row>
    <row r="29177" spans="1:1">
      <c r="A29177" s="5"/>
    </row>
    <row r="29179" spans="1:1">
      <c r="A29179" s="5"/>
    </row>
    <row r="29182" spans="1:1">
      <c r="A29182" s="5"/>
    </row>
    <row r="29184" spans="1:1">
      <c r="A29184" s="5"/>
    </row>
    <row r="29186" spans="1:1">
      <c r="A29186" s="5"/>
    </row>
    <row r="29188" spans="1:1">
      <c r="A29188" s="5"/>
    </row>
    <row r="29190" spans="1:1">
      <c r="A29190" s="5"/>
    </row>
    <row r="29192" spans="1:1">
      <c r="A29192" s="5"/>
    </row>
    <row r="29194" spans="1:1">
      <c r="A29194" s="5"/>
    </row>
    <row r="29196" spans="1:1">
      <c r="A29196" s="5"/>
    </row>
    <row r="29198" spans="1:1">
      <c r="A29198" s="5"/>
    </row>
    <row r="29200" spans="1:1">
      <c r="A29200" s="5"/>
    </row>
    <row r="29202" spans="1:1">
      <c r="A29202" s="5"/>
    </row>
    <row r="29204" spans="1:1">
      <c r="A29204" s="5"/>
    </row>
    <row r="29206" spans="1:1">
      <c r="A29206" s="5"/>
    </row>
    <row r="29208" spans="1:1">
      <c r="A29208" s="5"/>
    </row>
    <row r="29210" spans="1:1">
      <c r="A29210" s="5"/>
    </row>
    <row r="29212" spans="1:1">
      <c r="A29212" s="5"/>
    </row>
    <row r="29214" spans="1:1">
      <c r="A29214" s="5"/>
    </row>
    <row r="29216" spans="1:1">
      <c r="A29216" s="5"/>
    </row>
    <row r="29218" spans="1:1">
      <c r="A29218" s="5"/>
    </row>
    <row r="29220" spans="1:1">
      <c r="A29220" s="5"/>
    </row>
    <row r="29222" spans="1:1">
      <c r="A29222" s="5"/>
    </row>
    <row r="29224" spans="1:1">
      <c r="A29224" s="5"/>
    </row>
    <row r="29226" spans="1:1">
      <c r="A29226" s="5"/>
    </row>
    <row r="29228" spans="1:1">
      <c r="A29228" s="5"/>
    </row>
    <row r="29230" spans="1:1">
      <c r="A29230" s="5"/>
    </row>
    <row r="29232" spans="1:1">
      <c r="A29232" s="5"/>
    </row>
    <row r="29234" spans="1:1">
      <c r="A29234" s="5"/>
    </row>
    <row r="29236" spans="1:1">
      <c r="A29236" s="5"/>
    </row>
    <row r="29238" spans="1:1">
      <c r="A29238" s="5"/>
    </row>
    <row r="29240" spans="1:1">
      <c r="A29240" s="5"/>
    </row>
    <row r="29242" spans="1:1">
      <c r="A29242" s="5"/>
    </row>
    <row r="29244" spans="1:1">
      <c r="A29244" s="5"/>
    </row>
    <row r="29246" spans="1:1">
      <c r="A29246" s="5"/>
    </row>
    <row r="29248" spans="1:1">
      <c r="A29248" s="5"/>
    </row>
    <row r="29250" spans="1:1">
      <c r="A29250" s="5"/>
    </row>
    <row r="29252" spans="1:1">
      <c r="A29252" s="5"/>
    </row>
    <row r="29254" spans="1:1">
      <c r="A29254" s="5"/>
    </row>
    <row r="29256" spans="1:1">
      <c r="A29256" s="5"/>
    </row>
    <row r="29258" spans="1:1">
      <c r="A29258" s="5"/>
    </row>
    <row r="29260" spans="1:1">
      <c r="A29260" s="5"/>
    </row>
    <row r="29262" spans="1:1">
      <c r="A29262" s="5"/>
    </row>
    <row r="29264" spans="1:1">
      <c r="A29264" s="5"/>
    </row>
    <row r="29266" spans="1:1">
      <c r="A29266" s="5"/>
    </row>
    <row r="29268" spans="1:1">
      <c r="A29268" s="5"/>
    </row>
    <row r="29270" spans="1:1">
      <c r="A29270" s="5"/>
    </row>
    <row r="29272" spans="1:1">
      <c r="A29272" s="5"/>
    </row>
    <row r="29274" spans="1:1">
      <c r="A29274" s="5"/>
    </row>
    <row r="29276" spans="1:1">
      <c r="A29276" s="5"/>
    </row>
    <row r="29278" spans="1:1">
      <c r="A29278" s="5"/>
    </row>
    <row r="29280" spans="1:1">
      <c r="A29280" s="5"/>
    </row>
    <row r="29282" spans="1:1">
      <c r="A29282" s="5"/>
    </row>
    <row r="29284" spans="1:1">
      <c r="A29284" s="5"/>
    </row>
    <row r="29286" spans="1:1">
      <c r="A29286" s="5"/>
    </row>
    <row r="29288" spans="1:1">
      <c r="A29288" s="5"/>
    </row>
    <row r="29290" spans="1:1">
      <c r="A29290" s="5"/>
    </row>
    <row r="29292" spans="1:1">
      <c r="A29292" s="5"/>
    </row>
    <row r="29294" spans="1:1">
      <c r="A29294" s="5"/>
    </row>
    <row r="29296" spans="1:1">
      <c r="A29296" s="5"/>
    </row>
    <row r="29298" spans="1:1">
      <c r="A29298" s="5"/>
    </row>
    <row r="29300" spans="1:1">
      <c r="A29300" s="5"/>
    </row>
    <row r="29302" spans="1:1">
      <c r="A29302" s="5"/>
    </row>
    <row r="29304" spans="1:1">
      <c r="A29304" s="5"/>
    </row>
    <row r="29306" spans="1:1">
      <c r="A29306" s="5"/>
    </row>
    <row r="29308" spans="1:1">
      <c r="A29308" s="5"/>
    </row>
    <row r="29310" spans="1:1">
      <c r="A29310" s="5"/>
    </row>
    <row r="29312" spans="1:1">
      <c r="A29312" s="5"/>
    </row>
    <row r="29314" spans="1:1">
      <c r="A29314" s="5"/>
    </row>
    <row r="29316" spans="1:1">
      <c r="A29316" s="5"/>
    </row>
    <row r="29318" spans="1:1">
      <c r="A29318" s="5"/>
    </row>
    <row r="29320" spans="1:1">
      <c r="A29320" s="5"/>
    </row>
    <row r="29322" spans="1:1">
      <c r="A29322" s="5"/>
    </row>
    <row r="29324" spans="1:1">
      <c r="A29324" s="5"/>
    </row>
    <row r="29326" spans="1:1">
      <c r="A29326" s="5"/>
    </row>
    <row r="29328" spans="1:1">
      <c r="A29328" s="5"/>
    </row>
    <row r="29330" spans="1:1">
      <c r="A29330" s="5"/>
    </row>
    <row r="29333" spans="1:1">
      <c r="A29333" s="5"/>
    </row>
    <row r="29335" spans="1:1">
      <c r="A29335" s="5"/>
    </row>
    <row r="29337" spans="1:1">
      <c r="A29337" s="5"/>
    </row>
    <row r="29339" spans="1:1">
      <c r="A29339" s="5"/>
    </row>
    <row r="29341" spans="1:1">
      <c r="A29341" s="5"/>
    </row>
    <row r="29343" spans="1:1">
      <c r="A29343" s="5"/>
    </row>
    <row r="29345" spans="1:1">
      <c r="A29345" s="5"/>
    </row>
    <row r="29347" spans="1:1">
      <c r="A29347" s="5"/>
    </row>
    <row r="29349" spans="1:1">
      <c r="A29349" s="5"/>
    </row>
    <row r="29351" spans="1:1">
      <c r="A29351" s="5"/>
    </row>
    <row r="29353" spans="1:1">
      <c r="A29353" s="5"/>
    </row>
    <row r="29355" spans="1:1">
      <c r="A29355" s="5"/>
    </row>
    <row r="29357" spans="1:1">
      <c r="A29357" s="5"/>
    </row>
    <row r="29359" spans="1:1">
      <c r="A29359" s="5"/>
    </row>
    <row r="29361" spans="1:1">
      <c r="A29361" s="5"/>
    </row>
    <row r="29363" spans="1:1">
      <c r="A29363" s="5"/>
    </row>
    <row r="29365" spans="1:1">
      <c r="A29365" s="5"/>
    </row>
    <row r="29367" spans="1:1">
      <c r="A29367" s="5"/>
    </row>
    <row r="29369" spans="1:1">
      <c r="A29369" s="5"/>
    </row>
    <row r="29371" spans="1:1">
      <c r="A29371" s="5"/>
    </row>
    <row r="29373" spans="1:1">
      <c r="A29373" s="5"/>
    </row>
    <row r="29375" spans="1:1">
      <c r="A29375" s="5"/>
    </row>
    <row r="29377" spans="1:1">
      <c r="A29377" s="5"/>
    </row>
    <row r="29379" spans="1:1">
      <c r="A29379" s="5"/>
    </row>
    <row r="29381" spans="1:1">
      <c r="A29381" s="5"/>
    </row>
    <row r="29383" spans="1:1">
      <c r="A29383" s="5"/>
    </row>
    <row r="29385" spans="1:1">
      <c r="A29385" s="5"/>
    </row>
    <row r="29387" spans="1:1">
      <c r="A29387" s="5"/>
    </row>
    <row r="29389" spans="1:1">
      <c r="A29389" s="5"/>
    </row>
    <row r="29391" spans="1:1">
      <c r="A29391" s="5"/>
    </row>
    <row r="29393" spans="1:1">
      <c r="A29393" s="5"/>
    </row>
    <row r="29395" spans="1:1">
      <c r="A29395" s="5"/>
    </row>
    <row r="29397" spans="1:1">
      <c r="A29397" s="5"/>
    </row>
    <row r="29399" spans="1:1">
      <c r="A29399" s="5"/>
    </row>
    <row r="29401" spans="1:1">
      <c r="A29401" s="5"/>
    </row>
    <row r="29403" spans="1:1">
      <c r="A29403" s="5"/>
    </row>
    <row r="29405" spans="1:1">
      <c r="A29405" s="5"/>
    </row>
    <row r="29407" spans="1:1">
      <c r="A29407" s="5"/>
    </row>
    <row r="29409" spans="1:1">
      <c r="A29409" s="5"/>
    </row>
    <row r="29411" spans="1:1">
      <c r="A29411" s="5"/>
    </row>
    <row r="29413" spans="1:1">
      <c r="A29413" s="5"/>
    </row>
    <row r="29415" spans="1:1">
      <c r="A29415" s="5"/>
    </row>
    <row r="29417" spans="1:1">
      <c r="A29417" s="5"/>
    </row>
    <row r="29419" spans="1:1">
      <c r="A29419" s="5"/>
    </row>
    <row r="29421" spans="1:1">
      <c r="A29421" s="5"/>
    </row>
    <row r="29423" spans="1:1">
      <c r="A29423" s="5"/>
    </row>
    <row r="29425" spans="1:1">
      <c r="A29425" s="5"/>
    </row>
    <row r="29427" spans="1:1">
      <c r="A29427" s="5"/>
    </row>
    <row r="29429" spans="1:1">
      <c r="A29429" s="5"/>
    </row>
    <row r="29431" spans="1:1">
      <c r="A29431" s="5"/>
    </row>
    <row r="29433" spans="1:1">
      <c r="A29433" s="5"/>
    </row>
    <row r="29435" spans="1:1">
      <c r="A29435" s="5"/>
    </row>
    <row r="29437" spans="1:1">
      <c r="A29437" s="5"/>
    </row>
    <row r="29439" spans="1:1">
      <c r="A29439" s="5"/>
    </row>
    <row r="29441" spans="1:1">
      <c r="A29441" s="5"/>
    </row>
    <row r="29443" spans="1:1">
      <c r="A29443" s="5"/>
    </row>
    <row r="29445" spans="1:1">
      <c r="A29445" s="5"/>
    </row>
    <row r="29447" spans="1:1">
      <c r="A29447" s="5"/>
    </row>
    <row r="29450" spans="1:1">
      <c r="A29450" s="5"/>
    </row>
    <row r="29452" spans="1:1">
      <c r="A29452" s="5"/>
    </row>
    <row r="29454" spans="1:1">
      <c r="A29454" s="5"/>
    </row>
    <row r="29456" spans="1:1">
      <c r="A29456" s="5"/>
    </row>
    <row r="29458" spans="1:1">
      <c r="A29458" s="5"/>
    </row>
    <row r="29460" spans="1:1">
      <c r="A29460" s="5"/>
    </row>
    <row r="29462" spans="1:1">
      <c r="A29462" s="5"/>
    </row>
    <row r="29464" spans="1:1">
      <c r="A29464" s="5"/>
    </row>
    <row r="29466" spans="1:1">
      <c r="A29466" s="5"/>
    </row>
    <row r="29468" spans="1:1">
      <c r="A29468" s="5"/>
    </row>
    <row r="29470" spans="1:1">
      <c r="A29470" s="5"/>
    </row>
    <row r="29472" spans="1:1">
      <c r="A29472" s="5"/>
    </row>
    <row r="29474" spans="1:1">
      <c r="A29474" s="5"/>
    </row>
    <row r="29476" spans="1:1">
      <c r="A29476" s="5"/>
    </row>
    <row r="29478" spans="1:1">
      <c r="A29478" s="5"/>
    </row>
    <row r="29480" spans="1:1">
      <c r="A29480" s="5"/>
    </row>
    <row r="29482" spans="1:1">
      <c r="A29482" s="5"/>
    </row>
    <row r="29484" spans="1:1">
      <c r="A29484" s="5"/>
    </row>
    <row r="29486" spans="1:1">
      <c r="A29486" s="5"/>
    </row>
    <row r="29488" spans="1:1">
      <c r="A29488" s="5"/>
    </row>
    <row r="29490" spans="1:1">
      <c r="A29490" s="5"/>
    </row>
    <row r="29492" spans="1:1">
      <c r="A29492" s="5"/>
    </row>
    <row r="29494" spans="1:1">
      <c r="A29494" s="5"/>
    </row>
    <row r="29496" spans="1:1">
      <c r="A29496" s="5"/>
    </row>
    <row r="29498" spans="1:1">
      <c r="A29498" s="5"/>
    </row>
    <row r="29500" spans="1:1">
      <c r="A29500" s="5"/>
    </row>
    <row r="29502" spans="1:1">
      <c r="A29502" s="5"/>
    </row>
    <row r="29504" spans="1:1">
      <c r="A29504" s="5"/>
    </row>
    <row r="29506" spans="1:1">
      <c r="A29506" s="5"/>
    </row>
    <row r="29508" spans="1:1">
      <c r="A29508" s="5"/>
    </row>
    <row r="29510" spans="1:1">
      <c r="A29510" s="5"/>
    </row>
    <row r="29512" spans="1:1">
      <c r="A29512" s="5"/>
    </row>
    <row r="29514" spans="1:1">
      <c r="A29514" s="5"/>
    </row>
    <row r="29516" spans="1:1">
      <c r="A29516" s="5"/>
    </row>
    <row r="29518" spans="1:1">
      <c r="A29518" s="5"/>
    </row>
    <row r="29520" spans="1:1">
      <c r="A29520" s="5"/>
    </row>
    <row r="29522" spans="1:1">
      <c r="A29522" s="5"/>
    </row>
    <row r="29524" spans="1:1">
      <c r="A29524" s="5"/>
    </row>
    <row r="29526" spans="1:1">
      <c r="A29526" s="5"/>
    </row>
    <row r="29528" spans="1:1">
      <c r="A29528" s="5"/>
    </row>
    <row r="29530" spans="1:1">
      <c r="A29530" s="5"/>
    </row>
    <row r="29532" spans="1:1">
      <c r="A29532" s="5"/>
    </row>
    <row r="29534" spans="1:1">
      <c r="A29534" s="5"/>
    </row>
    <row r="29536" spans="1:1">
      <c r="A29536" s="5"/>
    </row>
    <row r="29538" spans="1:1">
      <c r="A29538" s="5"/>
    </row>
    <row r="29540" spans="1:1">
      <c r="A29540" s="5"/>
    </row>
    <row r="29542" spans="1:1">
      <c r="A29542" s="5"/>
    </row>
    <row r="29544" spans="1:1">
      <c r="A29544" s="5"/>
    </row>
    <row r="29546" spans="1:1">
      <c r="A29546" s="5"/>
    </row>
    <row r="29548" spans="1:1">
      <c r="A29548" s="5"/>
    </row>
    <row r="29550" spans="1:1">
      <c r="A29550" s="5"/>
    </row>
    <row r="29552" spans="1:1">
      <c r="A29552" s="5"/>
    </row>
    <row r="29554" spans="1:1">
      <c r="A29554" s="5"/>
    </row>
    <row r="29556" spans="1:1">
      <c r="A29556" s="5"/>
    </row>
    <row r="29558" spans="1:1">
      <c r="A29558" s="5"/>
    </row>
    <row r="29560" spans="1:1">
      <c r="A29560" s="5"/>
    </row>
    <row r="29562" spans="1:1">
      <c r="A29562" s="5"/>
    </row>
    <row r="29564" spans="1:1">
      <c r="A29564" s="5"/>
    </row>
    <row r="29566" spans="1:1">
      <c r="A29566" s="5"/>
    </row>
    <row r="29569" spans="1:1">
      <c r="A29569" s="5"/>
    </row>
    <row r="29571" spans="1:1">
      <c r="A29571" s="5"/>
    </row>
    <row r="29573" spans="1:1">
      <c r="A29573" s="5"/>
    </row>
    <row r="29575" spans="1:1">
      <c r="A29575" s="5"/>
    </row>
    <row r="29577" spans="1:1">
      <c r="A29577" s="5"/>
    </row>
    <row r="29579" spans="1:1">
      <c r="A29579" s="5"/>
    </row>
    <row r="29581" spans="1:1">
      <c r="A29581" s="5"/>
    </row>
    <row r="29583" spans="1:1">
      <c r="A29583" s="5"/>
    </row>
    <row r="29585" spans="1:1">
      <c r="A29585" s="5"/>
    </row>
    <row r="29587" spans="1:1">
      <c r="A29587" s="5"/>
    </row>
    <row r="29589" spans="1:1">
      <c r="A29589" s="5"/>
    </row>
    <row r="29591" spans="1:1">
      <c r="A29591" s="5"/>
    </row>
    <row r="29593" spans="1:1">
      <c r="A29593" s="5"/>
    </row>
    <row r="29595" spans="1:1">
      <c r="A29595" s="5"/>
    </row>
    <row r="29597" spans="1:1">
      <c r="A29597" s="5"/>
    </row>
    <row r="29599" spans="1:1">
      <c r="A29599" s="5"/>
    </row>
    <row r="29601" spans="1:1">
      <c r="A29601" s="5"/>
    </row>
    <row r="29603" spans="1:1">
      <c r="A29603" s="5"/>
    </row>
    <row r="29605" spans="1:1">
      <c r="A29605" s="5"/>
    </row>
    <row r="29607" spans="1:1">
      <c r="A29607" s="5"/>
    </row>
    <row r="29609" spans="1:1">
      <c r="A29609" s="5"/>
    </row>
    <row r="29611" spans="1:1">
      <c r="A29611" s="5"/>
    </row>
    <row r="29613" spans="1:1">
      <c r="A29613" s="5"/>
    </row>
    <row r="29615" spans="1:1">
      <c r="A29615" s="5"/>
    </row>
    <row r="29617" spans="1:1">
      <c r="A29617" s="5"/>
    </row>
    <row r="29619" spans="1:1">
      <c r="A29619" s="5"/>
    </row>
    <row r="29621" spans="1:1">
      <c r="A29621" s="5"/>
    </row>
    <row r="29623" spans="1:1">
      <c r="A29623" s="5"/>
    </row>
    <row r="29625" spans="1:1">
      <c r="A29625" s="5"/>
    </row>
    <row r="29627" spans="1:1">
      <c r="A29627" s="5"/>
    </row>
    <row r="29629" spans="1:1">
      <c r="A29629" s="5"/>
    </row>
    <row r="29631" spans="1:1">
      <c r="A29631" s="5"/>
    </row>
    <row r="29633" spans="1:1">
      <c r="A29633" s="5"/>
    </row>
    <row r="29635" spans="1:1">
      <c r="A29635" s="5"/>
    </row>
    <row r="29637" spans="1:1">
      <c r="A29637" s="5"/>
    </row>
    <row r="29639" spans="1:1">
      <c r="A29639" s="5"/>
    </row>
    <row r="29641" spans="1:1">
      <c r="A29641" s="5"/>
    </row>
    <row r="29643" spans="1:1">
      <c r="A29643" s="5"/>
    </row>
    <row r="29645" spans="1:1">
      <c r="A29645" s="5"/>
    </row>
    <row r="29647" spans="1:1">
      <c r="A29647" s="5"/>
    </row>
    <row r="29649" spans="1:1">
      <c r="A29649" s="5"/>
    </row>
    <row r="29651" spans="1:1">
      <c r="A29651" s="5"/>
    </row>
    <row r="29653" spans="1:1">
      <c r="A29653" s="5"/>
    </row>
    <row r="29655" spans="1:1">
      <c r="A29655" s="5"/>
    </row>
    <row r="29657" spans="1:1">
      <c r="A29657" s="5"/>
    </row>
    <row r="29659" spans="1:1">
      <c r="A29659" s="5"/>
    </row>
    <row r="29661" spans="1:1">
      <c r="A29661" s="5"/>
    </row>
    <row r="29663" spans="1:1">
      <c r="A29663" s="5"/>
    </row>
    <row r="29665" spans="1:1">
      <c r="A29665" s="5"/>
    </row>
    <row r="29667" spans="1:1">
      <c r="A29667" s="5"/>
    </row>
    <row r="29670" spans="1:1">
      <c r="A29670" s="5"/>
    </row>
    <row r="29672" spans="1:1">
      <c r="A29672" s="5"/>
    </row>
    <row r="29674" spans="1:1">
      <c r="A29674" s="5"/>
    </row>
    <row r="29676" spans="1:1">
      <c r="A29676" s="5"/>
    </row>
    <row r="29678" spans="1:1">
      <c r="A29678" s="5"/>
    </row>
    <row r="29680" spans="1:1">
      <c r="A29680" s="5"/>
    </row>
    <row r="29682" spans="1:1">
      <c r="A29682" s="5"/>
    </row>
    <row r="29684" spans="1:1">
      <c r="A29684" s="5"/>
    </row>
    <row r="29686" spans="1:1">
      <c r="A29686" s="5"/>
    </row>
    <row r="29688" spans="1:1">
      <c r="A29688" s="5"/>
    </row>
    <row r="29690" spans="1:1">
      <c r="A29690" s="5"/>
    </row>
    <row r="29692" spans="1:1">
      <c r="A29692" s="5"/>
    </row>
    <row r="29694" spans="1:1">
      <c r="A29694" s="5"/>
    </row>
    <row r="29696" spans="1:1">
      <c r="A29696" s="5"/>
    </row>
    <row r="29698" spans="1:1">
      <c r="A29698" s="5"/>
    </row>
    <row r="29700" spans="1:1">
      <c r="A29700" s="5"/>
    </row>
    <row r="29702" spans="1:1">
      <c r="A29702" s="5"/>
    </row>
    <row r="29704" spans="1:1">
      <c r="A29704" s="5"/>
    </row>
    <row r="29706" spans="1:1">
      <c r="A29706" s="5"/>
    </row>
    <row r="29708" spans="1:1">
      <c r="A29708" s="5"/>
    </row>
    <row r="29710" spans="1:1">
      <c r="A29710" s="5"/>
    </row>
    <row r="29712" spans="1:1">
      <c r="A29712" s="5"/>
    </row>
    <row r="29714" spans="1:1">
      <c r="A29714" s="5"/>
    </row>
    <row r="29716" spans="1:1">
      <c r="A29716" s="5"/>
    </row>
    <row r="29718" spans="1:1">
      <c r="A29718" s="5"/>
    </row>
    <row r="29720" spans="1:1">
      <c r="A29720" s="5"/>
    </row>
    <row r="29722" spans="1:1">
      <c r="A29722" s="5"/>
    </row>
    <row r="29724" spans="1:1">
      <c r="A29724" s="5"/>
    </row>
    <row r="29726" spans="1:1">
      <c r="A29726" s="5"/>
    </row>
    <row r="29728" spans="1:1">
      <c r="A29728" s="5"/>
    </row>
    <row r="29730" spans="1:1">
      <c r="A29730" s="5"/>
    </row>
    <row r="29732" spans="1:1">
      <c r="A29732" s="5"/>
    </row>
    <row r="29734" spans="1:1">
      <c r="A29734" s="5"/>
    </row>
    <row r="29736" spans="1:1">
      <c r="A29736" s="5"/>
    </row>
    <row r="29738" spans="1:1">
      <c r="A29738" s="5"/>
    </row>
    <row r="29740" spans="1:1">
      <c r="A29740" s="5"/>
    </row>
    <row r="29742" spans="1:1">
      <c r="A29742" s="5"/>
    </row>
    <row r="29744" spans="1:1">
      <c r="A29744" s="5"/>
    </row>
    <row r="29747" spans="1:1">
      <c r="A29747" s="5"/>
    </row>
    <row r="29749" spans="1:1">
      <c r="A29749" s="5"/>
    </row>
    <row r="29751" spans="1:1">
      <c r="A29751" s="5"/>
    </row>
    <row r="29753" spans="1:1">
      <c r="A29753" s="5"/>
    </row>
    <row r="29755" spans="1:1">
      <c r="A29755" s="5"/>
    </row>
    <row r="29757" spans="1:1">
      <c r="A29757" s="5"/>
    </row>
    <row r="29759" spans="1:1">
      <c r="A29759" s="5"/>
    </row>
    <row r="29761" spans="1:1">
      <c r="A29761" s="5"/>
    </row>
    <row r="29763" spans="1:1">
      <c r="A29763" s="5"/>
    </row>
    <row r="29765" spans="1:1">
      <c r="A29765" s="5"/>
    </row>
    <row r="29767" spans="1:1">
      <c r="A29767" s="5"/>
    </row>
    <row r="29769" spans="1:1">
      <c r="A29769" s="5"/>
    </row>
    <row r="29771" spans="1:1">
      <c r="A29771" s="5"/>
    </row>
    <row r="29773" spans="1:1">
      <c r="A29773" s="5"/>
    </row>
    <row r="29775" spans="1:1">
      <c r="A29775" s="5"/>
    </row>
    <row r="29777" spans="1:1">
      <c r="A29777" s="5"/>
    </row>
    <row r="29779" spans="1:1">
      <c r="A29779" s="5"/>
    </row>
    <row r="29781" spans="1:1">
      <c r="A29781" s="5"/>
    </row>
    <row r="29783" spans="1:1">
      <c r="A29783" s="5"/>
    </row>
    <row r="29785" spans="1:1">
      <c r="A29785" s="5"/>
    </row>
    <row r="29787" spans="1:1">
      <c r="A29787" s="5"/>
    </row>
    <row r="29789" spans="1:1">
      <c r="A29789" s="5"/>
    </row>
    <row r="29791" spans="1:1">
      <c r="A29791" s="5"/>
    </row>
    <row r="29793" spans="1:1">
      <c r="A29793" s="5"/>
    </row>
    <row r="29795" spans="1:1">
      <c r="A29795" s="5"/>
    </row>
    <row r="29797" spans="1:1">
      <c r="A29797" s="5"/>
    </row>
    <row r="29799" spans="1:1">
      <c r="A29799" s="5"/>
    </row>
    <row r="29801" spans="1:1">
      <c r="A29801" s="5"/>
    </row>
    <row r="29803" spans="1:1">
      <c r="A29803" s="5"/>
    </row>
    <row r="29805" spans="1:1">
      <c r="A29805" s="5"/>
    </row>
    <row r="29808" spans="1:1">
      <c r="A29808" s="5"/>
    </row>
    <row r="29810" spans="1:1">
      <c r="A29810" s="5"/>
    </row>
    <row r="29812" spans="1:1">
      <c r="A29812" s="5"/>
    </row>
    <row r="29814" spans="1:1">
      <c r="A29814" s="5"/>
    </row>
    <row r="29816" spans="1:1">
      <c r="A29816" s="5"/>
    </row>
    <row r="29818" spans="1:1">
      <c r="A29818" s="5"/>
    </row>
    <row r="29820" spans="1:1">
      <c r="A29820" s="5"/>
    </row>
    <row r="29822" spans="1:1">
      <c r="A29822" s="5"/>
    </row>
    <row r="29824" spans="1:1">
      <c r="A29824" s="5"/>
    </row>
    <row r="29826" spans="1:1">
      <c r="A29826" s="5"/>
    </row>
    <row r="29828" spans="1:1">
      <c r="A29828" s="5"/>
    </row>
    <row r="29830" spans="1:1">
      <c r="A29830" s="5"/>
    </row>
    <row r="29832" spans="1:1">
      <c r="A29832" s="5"/>
    </row>
    <row r="29834" spans="1:1">
      <c r="A29834" s="5"/>
    </row>
    <row r="29836" spans="1:1">
      <c r="A29836" s="5"/>
    </row>
    <row r="29838" spans="1:1">
      <c r="A29838" s="5"/>
    </row>
    <row r="29840" spans="1:1">
      <c r="A29840" s="5"/>
    </row>
    <row r="29842" spans="1:1">
      <c r="A29842" s="5"/>
    </row>
    <row r="29844" spans="1:1">
      <c r="A29844" s="5"/>
    </row>
    <row r="29846" spans="1:1">
      <c r="A29846" s="5"/>
    </row>
    <row r="29848" spans="1:1">
      <c r="A29848" s="5"/>
    </row>
    <row r="29850" spans="1:1">
      <c r="A29850" s="5"/>
    </row>
    <row r="29852" spans="1:1">
      <c r="A29852" s="5"/>
    </row>
    <row r="29854" spans="1:1">
      <c r="A29854" s="5"/>
    </row>
    <row r="29856" spans="1:1">
      <c r="A29856" s="5"/>
    </row>
    <row r="29858" spans="1:1">
      <c r="A29858" s="5"/>
    </row>
    <row r="29860" spans="1:1">
      <c r="A29860" s="5"/>
    </row>
    <row r="29862" spans="1:1">
      <c r="A29862" s="5"/>
    </row>
    <row r="29864" spans="1:1">
      <c r="A29864" s="5"/>
    </row>
    <row r="29867" spans="1:1">
      <c r="A29867" s="5"/>
    </row>
    <row r="29869" spans="1:1">
      <c r="A29869" s="5"/>
    </row>
    <row r="29871" spans="1:1">
      <c r="A29871" s="5"/>
    </row>
    <row r="29873" spans="1:1">
      <c r="A29873" s="5"/>
    </row>
    <row r="29875" spans="1:1">
      <c r="A29875" s="5"/>
    </row>
    <row r="29877" spans="1:1">
      <c r="A29877" s="5"/>
    </row>
    <row r="29879" spans="1:1">
      <c r="A29879" s="5"/>
    </row>
    <row r="29881" spans="1:1">
      <c r="A29881" s="5"/>
    </row>
    <row r="29883" spans="1:1">
      <c r="A29883" s="5"/>
    </row>
    <row r="29885" spans="1:1">
      <c r="A29885" s="5"/>
    </row>
    <row r="29887" spans="1:1">
      <c r="A29887" s="5"/>
    </row>
    <row r="29889" spans="1:1">
      <c r="A29889" s="5"/>
    </row>
    <row r="29891" spans="1:1">
      <c r="A29891" s="5"/>
    </row>
    <row r="29893" spans="1:1">
      <c r="A29893" s="5"/>
    </row>
    <row r="29895" spans="1:1">
      <c r="A29895" s="5"/>
    </row>
    <row r="29897" spans="1:1">
      <c r="A29897" s="5"/>
    </row>
    <row r="29899" spans="1:1">
      <c r="A29899" s="5"/>
    </row>
    <row r="29901" spans="1:1">
      <c r="A29901" s="5"/>
    </row>
    <row r="29903" spans="1:1">
      <c r="A29903" s="5"/>
    </row>
    <row r="29905" spans="1:1">
      <c r="A29905" s="5"/>
    </row>
    <row r="29907" spans="1:1">
      <c r="A29907" s="5"/>
    </row>
    <row r="29909" spans="1:1">
      <c r="A29909" s="5"/>
    </row>
    <row r="29911" spans="1:1">
      <c r="A29911" s="5"/>
    </row>
    <row r="29913" spans="1:1">
      <c r="A29913" s="5"/>
    </row>
    <row r="29915" spans="1:1">
      <c r="A29915" s="5"/>
    </row>
    <row r="29917" spans="1:1">
      <c r="A29917" s="5"/>
    </row>
    <row r="29919" spans="1:1">
      <c r="A29919" s="5"/>
    </row>
    <row r="29921" spans="1:1">
      <c r="A29921" s="5"/>
    </row>
    <row r="29923" spans="1:1">
      <c r="A29923" s="5"/>
    </row>
    <row r="29926" spans="1:1">
      <c r="A29926" s="5"/>
    </row>
    <row r="29928" spans="1:1">
      <c r="A29928" s="5"/>
    </row>
    <row r="29930" spans="1:1">
      <c r="A29930" s="5"/>
    </row>
    <row r="29932" spans="1:1">
      <c r="A29932" s="5"/>
    </row>
    <row r="29934" spans="1:1">
      <c r="A29934" s="5"/>
    </row>
    <row r="29936" spans="1:1">
      <c r="A29936" s="5"/>
    </row>
    <row r="29938" spans="1:1">
      <c r="A29938" s="5"/>
    </row>
    <row r="29940" spans="1:1">
      <c r="A29940" s="5"/>
    </row>
    <row r="29942" spans="1:1">
      <c r="A29942" s="5"/>
    </row>
    <row r="29944" spans="1:1">
      <c r="A29944" s="5"/>
    </row>
    <row r="29946" spans="1:1">
      <c r="A29946" s="5"/>
    </row>
    <row r="29948" spans="1:1">
      <c r="A29948" s="5"/>
    </row>
    <row r="29950" spans="1:1">
      <c r="A29950" s="5"/>
    </row>
    <row r="29952" spans="1:1">
      <c r="A29952" s="5"/>
    </row>
    <row r="29954" spans="1:1">
      <c r="A29954" s="5"/>
    </row>
    <row r="29956" spans="1:1">
      <c r="A29956" s="5"/>
    </row>
    <row r="29958" spans="1:1">
      <c r="A29958" s="5"/>
    </row>
    <row r="29960" spans="1:1">
      <c r="A29960" s="5"/>
    </row>
    <row r="29962" spans="1:1">
      <c r="A29962" s="5"/>
    </row>
    <row r="29965" spans="1:1">
      <c r="A29965" s="5"/>
    </row>
    <row r="29967" spans="1:1">
      <c r="A29967" s="5"/>
    </row>
    <row r="29969" spans="1:1">
      <c r="A29969" s="5"/>
    </row>
    <row r="29971" spans="1:1">
      <c r="A29971" s="5"/>
    </row>
    <row r="29973" spans="1:1">
      <c r="A29973" s="5"/>
    </row>
    <row r="29975" spans="1:1">
      <c r="A29975" s="5"/>
    </row>
    <row r="29977" spans="1:1">
      <c r="A29977" s="5"/>
    </row>
    <row r="29979" spans="1:1">
      <c r="A29979" s="5"/>
    </row>
    <row r="29981" spans="1:1">
      <c r="A29981" s="5"/>
    </row>
    <row r="29983" spans="1:1">
      <c r="A29983" s="5"/>
    </row>
    <row r="29985" spans="1:1">
      <c r="A29985" s="5"/>
    </row>
    <row r="29987" spans="1:1">
      <c r="A29987" s="5"/>
    </row>
    <row r="29989" spans="1:1">
      <c r="A29989" s="5"/>
    </row>
    <row r="29991" spans="1:1">
      <c r="A29991" s="5"/>
    </row>
    <row r="29993" spans="1:1">
      <c r="A29993" s="5"/>
    </row>
    <row r="29995" spans="1:1">
      <c r="A29995" s="5"/>
    </row>
    <row r="29997" spans="1:1">
      <c r="A29997" s="5"/>
    </row>
    <row r="29999" spans="1:1">
      <c r="A29999" s="5"/>
    </row>
    <row r="30002" spans="1:1">
      <c r="A30002" s="5"/>
    </row>
    <row r="30004" spans="1:1">
      <c r="A30004" s="5"/>
    </row>
    <row r="30006" spans="1:1">
      <c r="A30006" s="5"/>
    </row>
    <row r="30008" spans="1:1">
      <c r="A30008" s="5"/>
    </row>
    <row r="30010" spans="1:1">
      <c r="A30010" s="5"/>
    </row>
    <row r="30012" spans="1:1">
      <c r="A30012" s="5"/>
    </row>
    <row r="30014" spans="1:1">
      <c r="A30014" s="5"/>
    </row>
    <row r="30016" spans="1:1">
      <c r="A30016" s="5"/>
    </row>
    <row r="30018" spans="1:1">
      <c r="A30018" s="5"/>
    </row>
    <row r="30020" spans="1:1">
      <c r="A30020" s="5"/>
    </row>
    <row r="30022" spans="1:1">
      <c r="A30022" s="5"/>
    </row>
    <row r="30024" spans="1:1">
      <c r="A30024" s="5"/>
    </row>
    <row r="30026" spans="1:1">
      <c r="A30026" s="5"/>
    </row>
    <row r="30028" spans="1:1">
      <c r="A30028" s="5"/>
    </row>
    <row r="30030" spans="1:1">
      <c r="A30030" s="5"/>
    </row>
    <row r="30033" spans="1:1">
      <c r="A30033" s="5"/>
    </row>
    <row r="30035" spans="1:1">
      <c r="A30035" s="5"/>
    </row>
    <row r="30037" spans="1:1">
      <c r="A30037" s="5"/>
    </row>
    <row r="30039" spans="1:1">
      <c r="A30039" s="5"/>
    </row>
    <row r="30041" spans="1:1">
      <c r="A30041" s="5"/>
    </row>
    <row r="30043" spans="1:1">
      <c r="A30043" s="5"/>
    </row>
    <row r="30045" spans="1:1">
      <c r="A30045" s="5"/>
    </row>
    <row r="30047" spans="1:1">
      <c r="A30047" s="5"/>
    </row>
    <row r="30049" spans="1:1">
      <c r="A30049" s="5"/>
    </row>
    <row r="30051" spans="1:1">
      <c r="A30051" s="5"/>
    </row>
    <row r="30053" spans="1:1">
      <c r="A30053" s="5"/>
    </row>
    <row r="30055" spans="1:1">
      <c r="A30055" s="5"/>
    </row>
    <row r="30057" spans="1:1">
      <c r="A30057" s="5"/>
    </row>
    <row r="30059" spans="1:1">
      <c r="A30059" s="5"/>
    </row>
    <row r="30062" spans="1:1">
      <c r="A30062" s="5"/>
    </row>
    <row r="30064" spans="1:1">
      <c r="A30064" s="5"/>
    </row>
    <row r="30066" spans="1:1">
      <c r="A30066" s="5"/>
    </row>
    <row r="30068" spans="1:1">
      <c r="A30068" s="5"/>
    </row>
    <row r="30070" spans="1:1">
      <c r="A30070" s="5"/>
    </row>
    <row r="30072" spans="1:1">
      <c r="A30072" s="5"/>
    </row>
    <row r="30074" spans="1:1">
      <c r="A30074" s="5"/>
    </row>
    <row r="30076" spans="1:1">
      <c r="A30076" s="5"/>
    </row>
    <row r="30078" spans="1:1">
      <c r="A30078" s="5"/>
    </row>
    <row r="30081" spans="1:1">
      <c r="A30081" s="5"/>
    </row>
    <row r="30083" spans="1:1">
      <c r="A30083" s="5"/>
    </row>
    <row r="30085" spans="1:1">
      <c r="A30085" s="5"/>
    </row>
    <row r="30087" spans="1:1">
      <c r="A30087" s="5"/>
    </row>
    <row r="30089" spans="1:1">
      <c r="A30089" s="5"/>
    </row>
    <row r="30091" spans="1:1">
      <c r="A30091" s="5"/>
    </row>
    <row r="30093" spans="1:1">
      <c r="A30093" s="5"/>
    </row>
    <row r="30095" spans="1:1">
      <c r="A30095" s="5"/>
    </row>
    <row r="30097" spans="1:1">
      <c r="A30097" s="5"/>
    </row>
    <row r="30100" spans="1:1">
      <c r="A30100" s="5"/>
    </row>
    <row r="30102" spans="1:1">
      <c r="A30102" s="5"/>
    </row>
    <row r="30104" spans="1:1">
      <c r="A30104" s="5"/>
    </row>
    <row r="30106" spans="1:1">
      <c r="A30106" s="5"/>
    </row>
    <row r="30108" spans="1:1">
      <c r="A30108" s="5"/>
    </row>
    <row r="30110" spans="1:1">
      <c r="A30110" s="5"/>
    </row>
    <row r="30112" spans="1:1">
      <c r="A30112" s="5"/>
    </row>
    <row r="30114" spans="1:1">
      <c r="A30114" s="5"/>
    </row>
    <row r="30117" spans="1:1">
      <c r="A30117" s="5"/>
    </row>
    <row r="30119" spans="1:1">
      <c r="A30119" s="5"/>
    </row>
    <row r="30121" spans="1:1">
      <c r="A30121" s="5"/>
    </row>
    <row r="30123" spans="1:1">
      <c r="A30123" s="5"/>
    </row>
    <row r="30125" spans="1:1">
      <c r="A30125" s="5"/>
    </row>
    <row r="30127" spans="1:1">
      <c r="A30127" s="5"/>
    </row>
    <row r="30129" spans="1:1">
      <c r="A30129" s="5"/>
    </row>
    <row r="30131" spans="1:1">
      <c r="A30131" s="5"/>
    </row>
    <row r="30133" spans="1:1">
      <c r="A30133" s="5"/>
    </row>
    <row r="30136" spans="1:1">
      <c r="A30136" s="5"/>
    </row>
    <row r="30138" spans="1:1">
      <c r="A30138" s="5"/>
    </row>
    <row r="30140" spans="1:1">
      <c r="A30140" s="5"/>
    </row>
    <row r="30142" spans="1:1">
      <c r="A30142" s="5"/>
    </row>
    <row r="30144" spans="1:1">
      <c r="A30144" s="5"/>
    </row>
    <row r="30146" spans="1:1">
      <c r="A30146" s="5"/>
    </row>
    <row r="30148" spans="1:1">
      <c r="A30148" s="5"/>
    </row>
    <row r="30150" spans="1:1">
      <c r="A30150" s="5"/>
    </row>
    <row r="30152" spans="1:1">
      <c r="A30152" s="5"/>
    </row>
    <row r="30154" spans="1:1">
      <c r="A30154" s="5"/>
    </row>
    <row r="30157" spans="1:1">
      <c r="A30157" s="5"/>
    </row>
    <row r="30159" spans="1:1">
      <c r="A30159" s="5"/>
    </row>
    <row r="30161" spans="1:1">
      <c r="A30161" s="5"/>
    </row>
    <row r="30163" spans="1:1">
      <c r="A30163" s="5"/>
    </row>
    <row r="30165" spans="1:1">
      <c r="A30165" s="5"/>
    </row>
    <row r="30167" spans="1:1">
      <c r="A30167" s="5"/>
    </row>
    <row r="30169" spans="1:1">
      <c r="A30169" s="5"/>
    </row>
    <row r="30171" spans="1:1">
      <c r="A30171" s="5"/>
    </row>
    <row r="30173" spans="1:1">
      <c r="A30173" s="5"/>
    </row>
    <row r="30176" spans="1:1">
      <c r="A30176" s="5"/>
    </row>
    <row r="30178" spans="1:1">
      <c r="A30178" s="5"/>
    </row>
    <row r="30180" spans="1:1">
      <c r="A30180" s="5"/>
    </row>
    <row r="30182" spans="1:1">
      <c r="A30182" s="5"/>
    </row>
    <row r="30184" spans="1:1">
      <c r="A30184" s="5"/>
    </row>
    <row r="30186" spans="1:1">
      <c r="A30186" s="5"/>
    </row>
    <row r="30188" spans="1:1">
      <c r="A30188" s="5"/>
    </row>
    <row r="30191" spans="1:1">
      <c r="A30191" s="5"/>
    </row>
    <row r="30194" spans="1:1">
      <c r="A30194" s="5"/>
    </row>
    <row r="30197" spans="1:1">
      <c r="A30197" s="5"/>
    </row>
    <row r="30199" spans="1:1">
      <c r="A30199" s="5"/>
    </row>
    <row r="30201" spans="1:1">
      <c r="A30201" s="5"/>
    </row>
    <row r="30203" spans="1:1">
      <c r="A30203" s="5"/>
    </row>
    <row r="30205" spans="1:1">
      <c r="A30205" s="5"/>
    </row>
    <row r="30207" spans="1:1">
      <c r="A30207" s="5"/>
    </row>
    <row r="30209" spans="1:1">
      <c r="A30209" s="5"/>
    </row>
    <row r="30211" spans="1:1">
      <c r="A30211" s="5"/>
    </row>
    <row r="30213" spans="1:1">
      <c r="A30213" s="5"/>
    </row>
    <row r="30215" spans="1:1">
      <c r="A30215" s="5"/>
    </row>
    <row r="30217" spans="1:1">
      <c r="A30217" s="5"/>
    </row>
    <row r="30219" spans="1:1">
      <c r="A30219" s="5"/>
    </row>
    <row r="30221" spans="1:1">
      <c r="A30221" s="5"/>
    </row>
    <row r="30223" spans="1:1">
      <c r="A30223" s="5"/>
    </row>
    <row r="30225" spans="1:1">
      <c r="A30225" s="5"/>
    </row>
    <row r="30227" spans="1:1">
      <c r="A30227" s="5"/>
    </row>
    <row r="30229" spans="1:1">
      <c r="A30229" s="5"/>
    </row>
    <row r="30231" spans="1:1">
      <c r="A30231" s="5"/>
    </row>
    <row r="30233" spans="1:1">
      <c r="A30233" s="5"/>
    </row>
    <row r="30235" spans="1:1">
      <c r="A30235" s="5"/>
    </row>
    <row r="30237" spans="1:1">
      <c r="A30237" s="5"/>
    </row>
    <row r="30239" spans="1:1">
      <c r="A30239" s="5"/>
    </row>
    <row r="30241" spans="1:1">
      <c r="A30241" s="5"/>
    </row>
    <row r="30243" spans="1:1">
      <c r="A30243" s="5"/>
    </row>
    <row r="30245" spans="1:1">
      <c r="A30245" s="5"/>
    </row>
    <row r="30247" spans="1:1">
      <c r="A30247" s="5"/>
    </row>
    <row r="30249" spans="1:1">
      <c r="A30249" s="5"/>
    </row>
    <row r="30251" spans="1:1">
      <c r="A30251" s="5"/>
    </row>
    <row r="30253" spans="1:1">
      <c r="A30253" s="5"/>
    </row>
    <row r="30255" spans="1:1">
      <c r="A30255" s="5"/>
    </row>
    <row r="30257" spans="1:1">
      <c r="A30257" s="5"/>
    </row>
    <row r="30259" spans="1:1">
      <c r="A30259" s="5"/>
    </row>
    <row r="30261" spans="1:1">
      <c r="A30261" s="5"/>
    </row>
    <row r="30263" spans="1:1">
      <c r="A30263" s="5"/>
    </row>
    <row r="30265" spans="1:1">
      <c r="A30265" s="5"/>
    </row>
    <row r="30267" spans="1:1">
      <c r="A30267" s="5"/>
    </row>
    <row r="30269" spans="1:1">
      <c r="A30269" s="5"/>
    </row>
    <row r="30271" spans="1:1">
      <c r="A30271" s="5"/>
    </row>
    <row r="30273" spans="1:1">
      <c r="A30273" s="5"/>
    </row>
    <row r="30275" spans="1:1">
      <c r="A30275" s="5"/>
    </row>
    <row r="30277" spans="1:1">
      <c r="A30277" s="5"/>
    </row>
    <row r="30279" spans="1:1">
      <c r="A30279" s="5"/>
    </row>
    <row r="30281" spans="1:1">
      <c r="A30281" s="5"/>
    </row>
    <row r="30283" spans="1:1">
      <c r="A30283" s="5"/>
    </row>
    <row r="30285" spans="1:1">
      <c r="A30285" s="5"/>
    </row>
    <row r="30287" spans="1:1">
      <c r="A30287" s="5"/>
    </row>
    <row r="30289" spans="1:1">
      <c r="A30289" s="5"/>
    </row>
    <row r="30291" spans="1:1">
      <c r="A30291" s="5"/>
    </row>
    <row r="30293" spans="1:1">
      <c r="A30293" s="5"/>
    </row>
    <row r="30295" spans="1:1">
      <c r="A30295" s="5"/>
    </row>
    <row r="30297" spans="1:1">
      <c r="A30297" s="5"/>
    </row>
    <row r="30299" spans="1:1">
      <c r="A30299" s="5"/>
    </row>
    <row r="30301" spans="1:1">
      <c r="A30301" s="5"/>
    </row>
    <row r="30303" spans="1:1">
      <c r="A30303" s="5"/>
    </row>
    <row r="30305" spans="1:1">
      <c r="A30305" s="5"/>
    </row>
    <row r="30307" spans="1:1">
      <c r="A30307" s="5"/>
    </row>
    <row r="30309" spans="1:1">
      <c r="A30309" s="5"/>
    </row>
    <row r="30311" spans="1:1">
      <c r="A30311" s="5"/>
    </row>
    <row r="30313" spans="1:1">
      <c r="A30313" s="5"/>
    </row>
    <row r="30315" spans="1:1">
      <c r="A30315" s="5"/>
    </row>
    <row r="30317" spans="1:1">
      <c r="A30317" s="5"/>
    </row>
    <row r="30319" spans="1:1">
      <c r="A30319" s="5"/>
    </row>
    <row r="30321" spans="1:1">
      <c r="A30321" s="5"/>
    </row>
    <row r="30323" spans="1:1">
      <c r="A30323" s="5"/>
    </row>
    <row r="30325" spans="1:1">
      <c r="A30325" s="5"/>
    </row>
    <row r="30327" spans="1:1">
      <c r="A30327" s="5"/>
    </row>
    <row r="30329" spans="1:1">
      <c r="A30329" s="5"/>
    </row>
    <row r="30331" spans="1:1">
      <c r="A30331" s="5"/>
    </row>
    <row r="30333" spans="1:1">
      <c r="A30333" s="5"/>
    </row>
    <row r="30335" spans="1:1">
      <c r="A30335" s="5"/>
    </row>
    <row r="30337" spans="1:1">
      <c r="A30337" s="5"/>
    </row>
    <row r="30339" spans="1:1">
      <c r="A30339" s="5"/>
    </row>
    <row r="30341" spans="1:1">
      <c r="A30341" s="5"/>
    </row>
    <row r="30343" spans="1:1">
      <c r="A30343" s="5"/>
    </row>
    <row r="30346" spans="1:1">
      <c r="A30346" s="5"/>
    </row>
    <row r="30348" spans="1:1">
      <c r="A30348" s="5"/>
    </row>
    <row r="30350" spans="1:1">
      <c r="A30350" s="5"/>
    </row>
    <row r="30352" spans="1:1">
      <c r="A30352" s="5"/>
    </row>
    <row r="30354" spans="1:1">
      <c r="A30354" s="5"/>
    </row>
    <row r="30356" spans="1:1">
      <c r="A30356" s="5"/>
    </row>
    <row r="30358" spans="1:1">
      <c r="A30358" s="5"/>
    </row>
    <row r="30360" spans="1:1">
      <c r="A30360" s="5"/>
    </row>
    <row r="30362" spans="1:1">
      <c r="A30362" s="5"/>
    </row>
    <row r="30364" spans="1:1">
      <c r="A30364" s="5"/>
    </row>
    <row r="30366" spans="1:1">
      <c r="A30366" s="5"/>
    </row>
    <row r="30368" spans="1:1">
      <c r="A30368" s="5"/>
    </row>
    <row r="30370" spans="1:1">
      <c r="A30370" s="5"/>
    </row>
    <row r="30372" spans="1:1">
      <c r="A30372" s="5"/>
    </row>
    <row r="30374" spans="1:1">
      <c r="A30374" s="5"/>
    </row>
    <row r="30376" spans="1:1">
      <c r="A30376" s="5"/>
    </row>
    <row r="30378" spans="1:1">
      <c r="A30378" s="5"/>
    </row>
    <row r="30380" spans="1:1">
      <c r="A30380" s="5"/>
    </row>
    <row r="30382" spans="1:1">
      <c r="A30382" s="5"/>
    </row>
    <row r="30384" spans="1:1">
      <c r="A30384" s="5"/>
    </row>
    <row r="30386" spans="1:1">
      <c r="A30386" s="5"/>
    </row>
    <row r="30388" spans="1:1">
      <c r="A30388" s="5"/>
    </row>
    <row r="30390" spans="1:1">
      <c r="A30390" s="5"/>
    </row>
    <row r="30392" spans="1:1">
      <c r="A30392" s="5"/>
    </row>
    <row r="30394" spans="1:1">
      <c r="A30394" s="5"/>
    </row>
    <row r="30396" spans="1:1">
      <c r="A30396" s="5"/>
    </row>
    <row r="30398" spans="1:1">
      <c r="A30398" s="5"/>
    </row>
    <row r="30400" spans="1:1">
      <c r="A30400" s="5"/>
    </row>
    <row r="30402" spans="1:1">
      <c r="A30402" s="5"/>
    </row>
    <row r="30404" spans="1:1">
      <c r="A30404" s="5"/>
    </row>
    <row r="30406" spans="1:1">
      <c r="A30406" s="5"/>
    </row>
    <row r="30408" spans="1:1">
      <c r="A30408" s="5"/>
    </row>
    <row r="30410" spans="1:1">
      <c r="A30410" s="5"/>
    </row>
    <row r="30412" spans="1:1">
      <c r="A30412" s="5"/>
    </row>
    <row r="30414" spans="1:1">
      <c r="A30414" s="5"/>
    </row>
    <row r="30416" spans="1:1">
      <c r="A30416" s="5"/>
    </row>
    <row r="30418" spans="1:1">
      <c r="A30418" s="5"/>
    </row>
    <row r="30420" spans="1:1">
      <c r="A30420" s="5"/>
    </row>
    <row r="30422" spans="1:1">
      <c r="A30422" s="5"/>
    </row>
    <row r="30424" spans="1:1">
      <c r="A30424" s="5"/>
    </row>
    <row r="30426" spans="1:1">
      <c r="A30426" s="5"/>
    </row>
    <row r="30428" spans="1:1">
      <c r="A30428" s="5"/>
    </row>
    <row r="30430" spans="1:1">
      <c r="A30430" s="5"/>
    </row>
    <row r="30432" spans="1:1">
      <c r="A30432" s="5"/>
    </row>
    <row r="30434" spans="1:1">
      <c r="A30434" s="5"/>
    </row>
    <row r="30436" spans="1:1">
      <c r="A30436" s="5"/>
    </row>
    <row r="30438" spans="1:1">
      <c r="A30438" s="5"/>
    </row>
    <row r="30440" spans="1:1">
      <c r="A30440" s="5"/>
    </row>
    <row r="30442" spans="1:1">
      <c r="A30442" s="5"/>
    </row>
    <row r="30444" spans="1:1">
      <c r="A30444" s="5"/>
    </row>
    <row r="30446" spans="1:1">
      <c r="A30446" s="5"/>
    </row>
    <row r="30448" spans="1:1">
      <c r="A30448" s="5"/>
    </row>
    <row r="30450" spans="1:1">
      <c r="A30450" s="5"/>
    </row>
    <row r="30452" spans="1:1">
      <c r="A30452" s="5"/>
    </row>
    <row r="30454" spans="1:1">
      <c r="A30454" s="5"/>
    </row>
    <row r="30456" spans="1:1">
      <c r="A30456" s="5"/>
    </row>
    <row r="30458" spans="1:1">
      <c r="A30458" s="5"/>
    </row>
    <row r="30460" spans="1:1">
      <c r="A30460" s="5"/>
    </row>
    <row r="30462" spans="1:1">
      <c r="A30462" s="5"/>
    </row>
    <row r="30465" spans="1:1">
      <c r="A30465" s="5"/>
    </row>
    <row r="30467" spans="1:1">
      <c r="A30467" s="5"/>
    </row>
    <row r="30469" spans="1:1">
      <c r="A30469" s="5"/>
    </row>
    <row r="30471" spans="1:1">
      <c r="A30471" s="5"/>
    </row>
    <row r="30473" spans="1:1">
      <c r="A30473" s="5"/>
    </row>
    <row r="30475" spans="1:1">
      <c r="A30475" s="5"/>
    </row>
    <row r="30477" spans="1:1">
      <c r="A30477" s="5"/>
    </row>
    <row r="30479" spans="1:1">
      <c r="A30479" s="5"/>
    </row>
    <row r="30481" spans="1:1">
      <c r="A30481" s="5"/>
    </row>
    <row r="30483" spans="1:1">
      <c r="A30483" s="5"/>
    </row>
    <row r="30485" spans="1:1">
      <c r="A30485" s="5"/>
    </row>
    <row r="30487" spans="1:1">
      <c r="A30487" s="5"/>
    </row>
    <row r="30489" spans="1:1">
      <c r="A30489" s="5"/>
    </row>
    <row r="30491" spans="1:1">
      <c r="A30491" s="5"/>
    </row>
    <row r="30493" spans="1:1">
      <c r="A30493" s="5"/>
    </row>
    <row r="30495" spans="1:1">
      <c r="A30495" s="5"/>
    </row>
    <row r="30497" spans="1:1">
      <c r="A30497" s="5"/>
    </row>
    <row r="30499" spans="1:1">
      <c r="A30499" s="5"/>
    </row>
    <row r="30501" spans="1:1">
      <c r="A30501" s="5"/>
    </row>
    <row r="30503" spans="1:1">
      <c r="A30503" s="5"/>
    </row>
    <row r="30505" spans="1:1">
      <c r="A30505" s="5"/>
    </row>
    <row r="30507" spans="1:1">
      <c r="A30507" s="5"/>
    </row>
    <row r="30509" spans="1:1">
      <c r="A30509" s="5"/>
    </row>
    <row r="30511" spans="1:1">
      <c r="A30511" s="5"/>
    </row>
    <row r="30513" spans="1:1">
      <c r="A30513" s="5"/>
    </row>
    <row r="30515" spans="1:1">
      <c r="A30515" s="5"/>
    </row>
    <row r="30517" spans="1:1">
      <c r="A30517" s="5"/>
    </row>
    <row r="30519" spans="1:1">
      <c r="A30519" s="5"/>
    </row>
    <row r="30521" spans="1:1">
      <c r="A30521" s="5"/>
    </row>
    <row r="30523" spans="1:1">
      <c r="A30523" s="5"/>
    </row>
    <row r="30525" spans="1:1">
      <c r="A30525" s="5"/>
    </row>
    <row r="30527" spans="1:1">
      <c r="A30527" s="5"/>
    </row>
    <row r="30529" spans="1:1">
      <c r="A30529" s="5"/>
    </row>
    <row r="30531" spans="1:1">
      <c r="A30531" s="5"/>
    </row>
    <row r="30533" spans="1:1">
      <c r="A30533" s="5"/>
    </row>
    <row r="30535" spans="1:1">
      <c r="A30535" s="5"/>
    </row>
    <row r="30537" spans="1:1">
      <c r="A30537" s="5"/>
    </row>
    <row r="30539" spans="1:1">
      <c r="A30539" s="5"/>
    </row>
    <row r="30541" spans="1:1">
      <c r="A30541" s="5"/>
    </row>
    <row r="30543" spans="1:1">
      <c r="A30543" s="5"/>
    </row>
    <row r="30545" spans="1:1">
      <c r="A30545" s="5"/>
    </row>
    <row r="30547" spans="1:1">
      <c r="A30547" s="5"/>
    </row>
    <row r="30549" spans="1:1">
      <c r="A30549" s="5"/>
    </row>
    <row r="30551" spans="1:1">
      <c r="A30551" s="5"/>
    </row>
    <row r="30553" spans="1:1">
      <c r="A30553" s="5"/>
    </row>
    <row r="30555" spans="1:1">
      <c r="A30555" s="5"/>
    </row>
    <row r="30557" spans="1:1">
      <c r="A30557" s="5"/>
    </row>
    <row r="30559" spans="1:1">
      <c r="A30559" s="5"/>
    </row>
    <row r="30561" spans="1:1">
      <c r="A30561" s="5"/>
    </row>
    <row r="30563" spans="1:1">
      <c r="A30563" s="5"/>
    </row>
    <row r="30565" spans="1:1">
      <c r="A30565" s="5"/>
    </row>
    <row r="30567" spans="1:1">
      <c r="A30567" s="5"/>
    </row>
    <row r="30569" spans="1:1">
      <c r="A30569" s="5"/>
    </row>
    <row r="30571" spans="1:1">
      <c r="A30571" s="5"/>
    </row>
    <row r="30573" spans="1:1">
      <c r="A30573" s="5"/>
    </row>
    <row r="30575" spans="1:1">
      <c r="A30575" s="5"/>
    </row>
    <row r="30577" spans="1:1">
      <c r="A30577" s="5"/>
    </row>
    <row r="30579" spans="1:1">
      <c r="A30579" s="5"/>
    </row>
    <row r="30582" spans="1:1">
      <c r="A30582" s="5"/>
    </row>
    <row r="30584" spans="1:1">
      <c r="A30584" s="5"/>
    </row>
    <row r="30586" spans="1:1">
      <c r="A30586" s="5"/>
    </row>
    <row r="30588" spans="1:1">
      <c r="A30588" s="5"/>
    </row>
    <row r="30590" spans="1:1">
      <c r="A30590" s="5"/>
    </row>
    <row r="30592" spans="1:1">
      <c r="A30592" s="5"/>
    </row>
    <row r="30594" spans="1:1">
      <c r="A30594" s="5"/>
    </row>
    <row r="30596" spans="1:1">
      <c r="A30596" s="5"/>
    </row>
    <row r="30598" spans="1:1">
      <c r="A30598" s="5"/>
    </row>
    <row r="30600" spans="1:1">
      <c r="A30600" s="5"/>
    </row>
    <row r="30602" spans="1:1">
      <c r="A30602" s="5"/>
    </row>
    <row r="30604" spans="1:1">
      <c r="A30604" s="5"/>
    </row>
    <row r="30606" spans="1:1">
      <c r="A30606" s="5"/>
    </row>
    <row r="30608" spans="1:1">
      <c r="A30608" s="5"/>
    </row>
    <row r="30610" spans="1:1">
      <c r="A30610" s="5"/>
    </row>
    <row r="30612" spans="1:1">
      <c r="A30612" s="5"/>
    </row>
    <row r="30614" spans="1:1">
      <c r="A30614" s="5"/>
    </row>
    <row r="30616" spans="1:1">
      <c r="A30616" s="5"/>
    </row>
    <row r="30618" spans="1:1">
      <c r="A30618" s="5"/>
    </row>
    <row r="30620" spans="1:1">
      <c r="A30620" s="5"/>
    </row>
    <row r="30622" spans="1:1">
      <c r="A30622" s="5"/>
    </row>
    <row r="30624" spans="1:1">
      <c r="A30624" s="5"/>
    </row>
    <row r="30626" spans="1:1">
      <c r="A30626" s="5"/>
    </row>
    <row r="30628" spans="1:1">
      <c r="A30628" s="5"/>
    </row>
    <row r="30630" spans="1:1">
      <c r="A30630" s="5"/>
    </row>
    <row r="30632" spans="1:1">
      <c r="A30632" s="5"/>
    </row>
    <row r="30634" spans="1:1">
      <c r="A30634" s="5"/>
    </row>
    <row r="30636" spans="1:1">
      <c r="A30636" s="5"/>
    </row>
    <row r="30638" spans="1:1">
      <c r="A30638" s="5"/>
    </row>
    <row r="30640" spans="1:1">
      <c r="A30640" s="5"/>
    </row>
    <row r="30642" spans="1:1">
      <c r="A30642" s="5"/>
    </row>
    <row r="30644" spans="1:1">
      <c r="A30644" s="5"/>
    </row>
    <row r="30646" spans="1:1">
      <c r="A30646" s="5"/>
    </row>
    <row r="30648" spans="1:1">
      <c r="A30648" s="5"/>
    </row>
    <row r="30650" spans="1:1">
      <c r="A30650" s="5"/>
    </row>
    <row r="30652" spans="1:1">
      <c r="A30652" s="5"/>
    </row>
    <row r="30654" spans="1:1">
      <c r="A30654" s="5"/>
    </row>
    <row r="30656" spans="1:1">
      <c r="A30656" s="5"/>
    </row>
    <row r="30658" spans="1:1">
      <c r="A30658" s="5"/>
    </row>
    <row r="30660" spans="1:1">
      <c r="A30660" s="5"/>
    </row>
    <row r="30662" spans="1:1">
      <c r="A30662" s="5"/>
    </row>
    <row r="30664" spans="1:1">
      <c r="A30664" s="5"/>
    </row>
    <row r="30666" spans="1:1">
      <c r="A30666" s="5"/>
    </row>
    <row r="30668" spans="1:1">
      <c r="A30668" s="5"/>
    </row>
    <row r="30670" spans="1:1">
      <c r="A30670" s="5"/>
    </row>
    <row r="30672" spans="1:1">
      <c r="A30672" s="5"/>
    </row>
    <row r="30674" spans="1:1">
      <c r="A30674" s="5"/>
    </row>
    <row r="30676" spans="1:1">
      <c r="A30676" s="5"/>
    </row>
    <row r="30678" spans="1:1">
      <c r="A30678" s="5"/>
    </row>
    <row r="30680" spans="1:1">
      <c r="A30680" s="5"/>
    </row>
    <row r="30683" spans="1:1">
      <c r="A30683" s="5"/>
    </row>
    <row r="30685" spans="1:1">
      <c r="A30685" s="5"/>
    </row>
    <row r="30687" spans="1:1">
      <c r="A30687" s="5"/>
    </row>
    <row r="30689" spans="1:1">
      <c r="A30689" s="5"/>
    </row>
    <row r="30691" spans="1:1">
      <c r="A30691" s="5"/>
    </row>
    <row r="30693" spans="1:1">
      <c r="A30693" s="5"/>
    </row>
    <row r="30695" spans="1:1">
      <c r="A30695" s="5"/>
    </row>
    <row r="30697" spans="1:1">
      <c r="A30697" s="5"/>
    </row>
    <row r="30699" spans="1:1">
      <c r="A30699" s="5"/>
    </row>
    <row r="30701" spans="1:1">
      <c r="A30701" s="5"/>
    </row>
    <row r="30703" spans="1:1">
      <c r="A30703" s="5"/>
    </row>
    <row r="30705" spans="1:1">
      <c r="A30705" s="5"/>
    </row>
    <row r="30707" spans="1:1">
      <c r="A30707" s="5"/>
    </row>
    <row r="30709" spans="1:1">
      <c r="A30709" s="5"/>
    </row>
    <row r="30711" spans="1:1">
      <c r="A30711" s="5"/>
    </row>
    <row r="30713" spans="1:1">
      <c r="A30713" s="5"/>
    </row>
    <row r="30715" spans="1:1">
      <c r="A30715" s="5"/>
    </row>
    <row r="30717" spans="1:1">
      <c r="A30717" s="5"/>
    </row>
    <row r="30719" spans="1:1">
      <c r="A30719" s="5"/>
    </row>
    <row r="30721" spans="1:1">
      <c r="A30721" s="5"/>
    </row>
    <row r="30723" spans="1:1">
      <c r="A30723" s="5"/>
    </row>
    <row r="30725" spans="1:1">
      <c r="A30725" s="5"/>
    </row>
    <row r="30727" spans="1:1">
      <c r="A30727" s="5"/>
    </row>
    <row r="30729" spans="1:1">
      <c r="A30729" s="5"/>
    </row>
    <row r="30731" spans="1:1">
      <c r="A30731" s="5"/>
    </row>
    <row r="30733" spans="1:1">
      <c r="A30733" s="5"/>
    </row>
    <row r="30735" spans="1:1">
      <c r="A30735" s="5"/>
    </row>
    <row r="30737" spans="1:1">
      <c r="A30737" s="5"/>
    </row>
    <row r="30739" spans="1:1">
      <c r="A30739" s="5"/>
    </row>
    <row r="30741" spans="1:1">
      <c r="A30741" s="5"/>
    </row>
    <row r="30743" spans="1:1">
      <c r="A30743" s="5"/>
    </row>
    <row r="30745" spans="1:1">
      <c r="A30745" s="5"/>
    </row>
    <row r="30747" spans="1:1">
      <c r="A30747" s="5"/>
    </row>
    <row r="30749" spans="1:1">
      <c r="A30749" s="5"/>
    </row>
    <row r="30751" spans="1:1">
      <c r="A30751" s="5"/>
    </row>
    <row r="30753" spans="1:1">
      <c r="A30753" s="5"/>
    </row>
    <row r="30755" spans="1:1">
      <c r="A30755" s="5"/>
    </row>
    <row r="30757" spans="1:1">
      <c r="A30757" s="5"/>
    </row>
    <row r="30759" spans="1:1">
      <c r="A30759" s="5"/>
    </row>
    <row r="30762" spans="1:1">
      <c r="A30762" s="5"/>
    </row>
    <row r="30764" spans="1:1">
      <c r="A30764" s="5"/>
    </row>
    <row r="30766" spans="1:1">
      <c r="A30766" s="5"/>
    </row>
    <row r="30768" spans="1:1">
      <c r="A30768" s="5"/>
    </row>
    <row r="30770" spans="1:1">
      <c r="A30770" s="5"/>
    </row>
    <row r="30772" spans="1:1">
      <c r="A30772" s="5"/>
    </row>
    <row r="30774" spans="1:1">
      <c r="A30774" s="5"/>
    </row>
    <row r="30776" spans="1:1">
      <c r="A30776" s="5"/>
    </row>
    <row r="30778" spans="1:1">
      <c r="A30778" s="5"/>
    </row>
    <row r="30780" spans="1:1">
      <c r="A30780" s="5"/>
    </row>
    <row r="30782" spans="1:1">
      <c r="A30782" s="5"/>
    </row>
    <row r="30784" spans="1:1">
      <c r="A30784" s="5"/>
    </row>
    <row r="30786" spans="1:1">
      <c r="A30786" s="5"/>
    </row>
    <row r="30788" spans="1:1">
      <c r="A30788" s="5"/>
    </row>
    <row r="30790" spans="1:1">
      <c r="A30790" s="5"/>
    </row>
    <row r="30792" spans="1:1">
      <c r="A30792" s="5"/>
    </row>
    <row r="30794" spans="1:1">
      <c r="A30794" s="5"/>
    </row>
    <row r="30796" spans="1:1">
      <c r="A30796" s="5"/>
    </row>
    <row r="30798" spans="1:1">
      <c r="A30798" s="5"/>
    </row>
    <row r="30800" spans="1:1">
      <c r="A30800" s="5"/>
    </row>
    <row r="30802" spans="1:1">
      <c r="A30802" s="5"/>
    </row>
    <row r="30804" spans="1:1">
      <c r="A30804" s="5"/>
    </row>
    <row r="30806" spans="1:1">
      <c r="A30806" s="5"/>
    </row>
    <row r="30808" spans="1:1">
      <c r="A30808" s="5"/>
    </row>
    <row r="30810" spans="1:1">
      <c r="A30810" s="5"/>
    </row>
    <row r="30812" spans="1:1">
      <c r="A30812" s="5"/>
    </row>
    <row r="30814" spans="1:1">
      <c r="A30814" s="5"/>
    </row>
    <row r="30816" spans="1:1">
      <c r="A30816" s="5"/>
    </row>
    <row r="30818" spans="1:1">
      <c r="A30818" s="5"/>
    </row>
    <row r="30821" spans="1:1">
      <c r="A30821" s="5"/>
    </row>
    <row r="30823" spans="1:1">
      <c r="A30823" s="5"/>
    </row>
    <row r="30825" spans="1:1">
      <c r="A30825" s="5"/>
    </row>
    <row r="30827" spans="1:1">
      <c r="A30827" s="5"/>
    </row>
    <row r="30829" spans="1:1">
      <c r="A30829" s="5"/>
    </row>
    <row r="30831" spans="1:1">
      <c r="A30831" s="5"/>
    </row>
    <row r="30833" spans="1:1">
      <c r="A30833" s="5"/>
    </row>
    <row r="30835" spans="1:1">
      <c r="A30835" s="5"/>
    </row>
    <row r="30837" spans="1:1">
      <c r="A30837" s="5"/>
    </row>
    <row r="30839" spans="1:1">
      <c r="A30839" s="5"/>
    </row>
    <row r="30841" spans="1:1">
      <c r="A30841" s="5"/>
    </row>
    <row r="30843" spans="1:1">
      <c r="A30843" s="5"/>
    </row>
    <row r="30845" spans="1:1">
      <c r="A30845" s="5"/>
    </row>
    <row r="30847" spans="1:1">
      <c r="A30847" s="5"/>
    </row>
    <row r="30849" spans="1:1">
      <c r="A30849" s="5"/>
    </row>
    <row r="30851" spans="1:1">
      <c r="A30851" s="5"/>
    </row>
    <row r="30853" spans="1:1">
      <c r="A30853" s="5"/>
    </row>
    <row r="30855" spans="1:1">
      <c r="A30855" s="5"/>
    </row>
    <row r="30857" spans="1:1">
      <c r="A30857" s="5"/>
    </row>
    <row r="30859" spans="1:1">
      <c r="A30859" s="5"/>
    </row>
    <row r="30861" spans="1:1">
      <c r="A30861" s="5"/>
    </row>
    <row r="30863" spans="1:1">
      <c r="A30863" s="5"/>
    </row>
    <row r="30865" spans="1:1">
      <c r="A30865" s="5"/>
    </row>
    <row r="30867" spans="1:1">
      <c r="A30867" s="5"/>
    </row>
    <row r="30869" spans="1:1">
      <c r="A30869" s="5"/>
    </row>
    <row r="30871" spans="1:1">
      <c r="A30871" s="5"/>
    </row>
    <row r="30873" spans="1:1">
      <c r="A30873" s="5"/>
    </row>
    <row r="30875" spans="1:1">
      <c r="A30875" s="5"/>
    </row>
    <row r="30877" spans="1:1">
      <c r="A30877" s="5"/>
    </row>
    <row r="30880" spans="1:1">
      <c r="A30880" s="5"/>
    </row>
    <row r="30882" spans="1:1">
      <c r="A30882" s="5"/>
    </row>
    <row r="30884" spans="1:1">
      <c r="A30884" s="5"/>
    </row>
    <row r="30886" spans="1:1">
      <c r="A30886" s="5"/>
    </row>
    <row r="30888" spans="1:1">
      <c r="A30888" s="5"/>
    </row>
    <row r="30890" spans="1:1">
      <c r="A30890" s="5"/>
    </row>
    <row r="30892" spans="1:1">
      <c r="A30892" s="5"/>
    </row>
    <row r="30894" spans="1:1">
      <c r="A30894" s="5"/>
    </row>
    <row r="30896" spans="1:1">
      <c r="A30896" s="5"/>
    </row>
    <row r="30898" spans="1:1">
      <c r="A30898" s="5"/>
    </row>
    <row r="30900" spans="1:1">
      <c r="A30900" s="5"/>
    </row>
    <row r="30902" spans="1:1">
      <c r="A30902" s="5"/>
    </row>
    <row r="30904" spans="1:1">
      <c r="A30904" s="5"/>
    </row>
    <row r="30906" spans="1:1">
      <c r="A30906" s="5"/>
    </row>
    <row r="30908" spans="1:1">
      <c r="A30908" s="5"/>
    </row>
    <row r="30910" spans="1:1">
      <c r="A30910" s="5"/>
    </row>
    <row r="30912" spans="1:1">
      <c r="A30912" s="5"/>
    </row>
    <row r="30914" spans="1:1">
      <c r="A30914" s="5"/>
    </row>
    <row r="30916" spans="1:1">
      <c r="A30916" s="5"/>
    </row>
    <row r="30918" spans="1:1">
      <c r="A30918" s="5"/>
    </row>
    <row r="30920" spans="1:1">
      <c r="A30920" s="5"/>
    </row>
    <row r="30922" spans="1:1">
      <c r="A30922" s="5"/>
    </row>
    <row r="30924" spans="1:1">
      <c r="A30924" s="5"/>
    </row>
    <row r="30926" spans="1:1">
      <c r="A30926" s="5"/>
    </row>
    <row r="30928" spans="1:1">
      <c r="A30928" s="5"/>
    </row>
    <row r="30930" spans="1:1">
      <c r="A30930" s="5"/>
    </row>
    <row r="30932" spans="1:1">
      <c r="A30932" s="5"/>
    </row>
    <row r="30934" spans="1:1">
      <c r="A30934" s="5"/>
    </row>
    <row r="30936" spans="1:1">
      <c r="A30936" s="5"/>
    </row>
    <row r="30939" spans="1:1">
      <c r="A30939" s="5"/>
    </row>
    <row r="30941" spans="1:1">
      <c r="A30941" s="5"/>
    </row>
    <row r="30943" spans="1:1">
      <c r="A30943" s="5"/>
    </row>
    <row r="30945" spans="1:1">
      <c r="A30945" s="5"/>
    </row>
    <row r="30947" spans="1:1">
      <c r="A30947" s="5"/>
    </row>
    <row r="30949" spans="1:1">
      <c r="A30949" s="5"/>
    </row>
    <row r="30951" spans="1:1">
      <c r="A30951" s="5"/>
    </row>
    <row r="30953" spans="1:1">
      <c r="A30953" s="5"/>
    </row>
    <row r="30955" spans="1:1">
      <c r="A30955" s="5"/>
    </row>
    <row r="30957" spans="1:1">
      <c r="A30957" s="5"/>
    </row>
    <row r="30959" spans="1:1">
      <c r="A30959" s="5"/>
    </row>
    <row r="30961" spans="1:1">
      <c r="A30961" s="5"/>
    </row>
    <row r="30963" spans="1:1">
      <c r="A30963" s="5"/>
    </row>
    <row r="30965" spans="1:1">
      <c r="A30965" s="5"/>
    </row>
    <row r="30967" spans="1:1">
      <c r="A30967" s="5"/>
    </row>
    <row r="30969" spans="1:1">
      <c r="A30969" s="5"/>
    </row>
    <row r="30971" spans="1:1">
      <c r="A30971" s="5"/>
    </row>
    <row r="30973" spans="1:1">
      <c r="A30973" s="5"/>
    </row>
    <row r="30975" spans="1:1">
      <c r="A30975" s="5"/>
    </row>
    <row r="30978" spans="1:1">
      <c r="A30978" s="5"/>
    </row>
    <row r="30980" spans="1:1">
      <c r="A30980" s="5"/>
    </row>
    <row r="30982" spans="1:1">
      <c r="A30982" s="5"/>
    </row>
    <row r="30984" spans="1:1">
      <c r="A30984" s="5"/>
    </row>
    <row r="30986" spans="1:1">
      <c r="A30986" s="5"/>
    </row>
    <row r="30988" spans="1:1">
      <c r="A30988" s="5"/>
    </row>
    <row r="30990" spans="1:1">
      <c r="A30990" s="5"/>
    </row>
    <row r="30992" spans="1:1">
      <c r="A30992" s="5"/>
    </row>
    <row r="30994" spans="1:1">
      <c r="A30994" s="5"/>
    </row>
    <row r="30996" spans="1:1">
      <c r="A30996" s="5"/>
    </row>
    <row r="30998" spans="1:1">
      <c r="A30998" s="5"/>
    </row>
    <row r="31000" spans="1:1">
      <c r="A31000" s="5"/>
    </row>
    <row r="31002" spans="1:1">
      <c r="A31002" s="5"/>
    </row>
    <row r="31004" spans="1:1">
      <c r="A31004" s="5"/>
    </row>
    <row r="31006" spans="1:1">
      <c r="A31006" s="5"/>
    </row>
    <row r="31008" spans="1:1">
      <c r="A31008" s="5"/>
    </row>
    <row r="31010" spans="1:1">
      <c r="A31010" s="5"/>
    </row>
    <row r="31012" spans="1:1">
      <c r="A31012" s="5"/>
    </row>
    <row r="31014" spans="1:1">
      <c r="A31014" s="5"/>
    </row>
    <row r="31017" spans="1:1">
      <c r="A31017" s="5"/>
    </row>
    <row r="31019" spans="1:1">
      <c r="A31019" s="5"/>
    </row>
    <row r="31021" spans="1:1">
      <c r="A31021" s="5"/>
    </row>
    <row r="31023" spans="1:1">
      <c r="A31023" s="5"/>
    </row>
    <row r="31025" spans="1:1">
      <c r="A31025" s="5"/>
    </row>
    <row r="31027" spans="1:1">
      <c r="A31027" s="5"/>
    </row>
    <row r="31029" spans="1:1">
      <c r="A31029" s="5"/>
    </row>
    <row r="31031" spans="1:1">
      <c r="A31031" s="5"/>
    </row>
    <row r="31033" spans="1:1">
      <c r="A31033" s="5"/>
    </row>
    <row r="31035" spans="1:1">
      <c r="A31035" s="5"/>
    </row>
    <row r="31037" spans="1:1">
      <c r="A31037" s="5"/>
    </row>
    <row r="31039" spans="1:1">
      <c r="A31039" s="5"/>
    </row>
    <row r="31041" spans="1:1">
      <c r="A31041" s="5"/>
    </row>
    <row r="31043" spans="1:1">
      <c r="A31043" s="5"/>
    </row>
    <row r="31046" spans="1:1">
      <c r="A31046" s="5"/>
    </row>
    <row r="31048" spans="1:1">
      <c r="A31048" s="5"/>
    </row>
    <row r="31050" spans="1:1">
      <c r="A31050" s="5"/>
    </row>
    <row r="31052" spans="1:1">
      <c r="A31052" s="5"/>
    </row>
    <row r="31054" spans="1:1">
      <c r="A31054" s="5"/>
    </row>
    <row r="31056" spans="1:1">
      <c r="A31056" s="5"/>
    </row>
    <row r="31058" spans="1:1">
      <c r="A31058" s="5"/>
    </row>
    <row r="31060" spans="1:1">
      <c r="A31060" s="5"/>
    </row>
    <row r="31062" spans="1:1">
      <c r="A31062" s="5"/>
    </row>
    <row r="31064" spans="1:1">
      <c r="A31064" s="5"/>
    </row>
    <row r="31066" spans="1:1">
      <c r="A31066" s="5"/>
    </row>
    <row r="31068" spans="1:1">
      <c r="A31068" s="5"/>
    </row>
    <row r="31070" spans="1:1">
      <c r="A31070" s="5"/>
    </row>
    <row r="31072" spans="1:1">
      <c r="A31072" s="5"/>
    </row>
    <row r="31075" spans="1:1">
      <c r="A31075" s="5"/>
    </row>
    <row r="31077" spans="1:1">
      <c r="A31077" s="5"/>
    </row>
    <row r="31079" spans="1:1">
      <c r="A31079" s="5"/>
    </row>
    <row r="31081" spans="1:1">
      <c r="A31081" s="5"/>
    </row>
    <row r="31083" spans="1:1">
      <c r="A31083" s="5"/>
    </row>
    <row r="31085" spans="1:1">
      <c r="A31085" s="5"/>
    </row>
    <row r="31087" spans="1:1">
      <c r="A31087" s="5"/>
    </row>
    <row r="31089" spans="1:1">
      <c r="A31089" s="5"/>
    </row>
    <row r="31092" spans="1:1">
      <c r="A31092" s="5"/>
    </row>
    <row r="31094" spans="1:1">
      <c r="A31094" s="5"/>
    </row>
    <row r="31096" spans="1:1">
      <c r="A31096" s="5"/>
    </row>
    <row r="31098" spans="1:1">
      <c r="A31098" s="5"/>
    </row>
    <row r="31100" spans="1:1">
      <c r="A31100" s="5"/>
    </row>
    <row r="31102" spans="1:1">
      <c r="A31102" s="5"/>
    </row>
    <row r="31104" spans="1:1">
      <c r="A31104" s="5"/>
    </row>
    <row r="31106" spans="1:1">
      <c r="A31106" s="5"/>
    </row>
    <row r="31108" spans="1:1">
      <c r="A31108" s="5"/>
    </row>
    <row r="31110" spans="1:1">
      <c r="A31110" s="5"/>
    </row>
    <row r="31113" spans="1:1">
      <c r="A31113" s="5"/>
    </row>
    <row r="31115" spans="1:1">
      <c r="A31115" s="5"/>
    </row>
    <row r="31117" spans="1:1">
      <c r="A31117" s="5"/>
    </row>
    <row r="31119" spans="1:1">
      <c r="A31119" s="5"/>
    </row>
    <row r="31121" spans="1:1">
      <c r="A31121" s="5"/>
    </row>
    <row r="31123" spans="1:1">
      <c r="A31123" s="5"/>
    </row>
    <row r="31125" spans="1:1">
      <c r="A31125" s="5"/>
    </row>
    <row r="31127" spans="1:1">
      <c r="A31127" s="5"/>
    </row>
    <row r="31129" spans="1:1">
      <c r="A31129" s="5"/>
    </row>
    <row r="31132" spans="1:1">
      <c r="A31132" s="5"/>
    </row>
    <row r="31134" spans="1:1">
      <c r="A31134" s="5"/>
    </row>
    <row r="31136" spans="1:1">
      <c r="A31136" s="5"/>
    </row>
    <row r="31138" spans="1:1">
      <c r="A31138" s="5"/>
    </row>
    <row r="31140" spans="1:1">
      <c r="A31140" s="5"/>
    </row>
    <row r="31142" spans="1:1">
      <c r="A31142" s="5"/>
    </row>
    <row r="31144" spans="1:1">
      <c r="A31144" s="5"/>
    </row>
    <row r="31146" spans="1:1">
      <c r="A31146" s="5"/>
    </row>
    <row r="31148" spans="1:1">
      <c r="A31148" s="5"/>
    </row>
    <row r="31151" spans="1:1">
      <c r="A31151" s="5"/>
    </row>
    <row r="31153" spans="1:1">
      <c r="A31153" s="5"/>
    </row>
    <row r="31155" spans="1:1">
      <c r="A31155" s="5"/>
    </row>
    <row r="31157" spans="1:1">
      <c r="A31157" s="5"/>
    </row>
    <row r="31159" spans="1:1">
      <c r="A31159" s="5"/>
    </row>
    <row r="31161" spans="1:1">
      <c r="A31161" s="5"/>
    </row>
    <row r="31163" spans="1:1">
      <c r="A31163" s="5"/>
    </row>
    <row r="31165" spans="1:1">
      <c r="A31165" s="5"/>
    </row>
    <row r="31167" spans="1:1">
      <c r="A31167" s="5"/>
    </row>
    <row r="31170" spans="1:1">
      <c r="A31170" s="5"/>
    </row>
    <row r="31172" spans="1:1">
      <c r="A31172" s="5"/>
    </row>
    <row r="31174" spans="1:1">
      <c r="A31174" s="5"/>
    </row>
    <row r="31176" spans="1:1">
      <c r="A31176" s="5"/>
    </row>
    <row r="31178" spans="1:1">
      <c r="A31178" s="5"/>
    </row>
    <row r="31180" spans="1:1">
      <c r="A31180" s="5"/>
    </row>
    <row r="31182" spans="1:1">
      <c r="A31182" s="5"/>
    </row>
    <row r="31184" spans="1:1">
      <c r="A31184" s="5"/>
    </row>
    <row r="31186" spans="1:1">
      <c r="A31186" s="5"/>
    </row>
    <row r="31189" spans="1:1">
      <c r="A31189" s="5"/>
    </row>
    <row r="31191" spans="1:1">
      <c r="A31191" s="5"/>
    </row>
    <row r="31193" spans="1:1">
      <c r="A31193" s="5"/>
    </row>
    <row r="31195" spans="1:1">
      <c r="A31195" s="5"/>
    </row>
    <row r="31197" spans="1:1">
      <c r="A31197" s="5"/>
    </row>
    <row r="31199" spans="1:1">
      <c r="A31199" s="5"/>
    </row>
    <row r="31201" spans="1:1">
      <c r="A31201" s="5"/>
    </row>
    <row r="31204" spans="1:1">
      <c r="A31204" s="5"/>
    </row>
    <row r="31208" spans="1:1">
      <c r="A31208" s="5"/>
    </row>
    <row r="31210" spans="1:1">
      <c r="A31210" s="5"/>
    </row>
    <row r="31212" spans="1:1">
      <c r="A31212" s="5"/>
    </row>
    <row r="31214" spans="1:1">
      <c r="A31214" s="5"/>
    </row>
    <row r="31216" spans="1:1">
      <c r="A31216" s="5"/>
    </row>
    <row r="31218" spans="1:1">
      <c r="A31218" s="5"/>
    </row>
    <row r="31220" spans="1:1">
      <c r="A31220" s="5"/>
    </row>
    <row r="31222" spans="1:1">
      <c r="A31222" s="5"/>
    </row>
    <row r="31224" spans="1:1">
      <c r="A31224" s="5"/>
    </row>
    <row r="31227" spans="1:1">
      <c r="A31227" s="5"/>
    </row>
    <row r="31229" spans="1:1">
      <c r="A31229" s="5"/>
    </row>
    <row r="31231" spans="1:1">
      <c r="A31231" s="5"/>
    </row>
    <row r="31233" spans="1:1">
      <c r="A31233" s="5"/>
    </row>
    <row r="31235" spans="1:1">
      <c r="A31235" s="5"/>
    </row>
    <row r="31237" spans="1:1">
      <c r="A31237" s="5"/>
    </row>
    <row r="31239" spans="1:1">
      <c r="A31239" s="5"/>
    </row>
    <row r="31241" spans="1:1">
      <c r="A31241" s="5"/>
    </row>
    <row r="31243" spans="1:1">
      <c r="A31243" s="5"/>
    </row>
    <row r="31246" spans="1:1">
      <c r="A31246" s="5"/>
    </row>
    <row r="31248" spans="1:1">
      <c r="A31248" s="5"/>
    </row>
    <row r="31250" spans="1:1">
      <c r="A31250" s="5"/>
    </row>
    <row r="31252" spans="1:1">
      <c r="A31252" s="5"/>
    </row>
    <row r="31254" spans="1:1">
      <c r="A31254" s="5"/>
    </row>
    <row r="31256" spans="1:1">
      <c r="A31256" s="5"/>
    </row>
    <row r="31258" spans="1:1">
      <c r="A31258" s="5"/>
    </row>
    <row r="31260" spans="1:1">
      <c r="A31260" s="5"/>
    </row>
    <row r="31263" spans="1:1">
      <c r="A31263" s="5"/>
    </row>
    <row r="31265" spans="1:1">
      <c r="A31265" s="5"/>
    </row>
    <row r="31267" spans="1:1">
      <c r="A31267" s="5"/>
    </row>
    <row r="31269" spans="1:1">
      <c r="A31269" s="5"/>
    </row>
    <row r="31271" spans="1:1">
      <c r="A31271" s="5"/>
    </row>
    <row r="31273" spans="1:1">
      <c r="A31273" s="5"/>
    </row>
    <row r="31275" spans="1:1">
      <c r="A31275" s="5"/>
    </row>
    <row r="31277" spans="1:1">
      <c r="A31277" s="5"/>
    </row>
    <row r="31279" spans="1:1">
      <c r="A31279" s="5"/>
    </row>
    <row r="31281" spans="1:1">
      <c r="A31281" s="5"/>
    </row>
    <row r="31284" spans="1:1">
      <c r="A31284" s="5"/>
    </row>
    <row r="31286" spans="1:1">
      <c r="A31286" s="5"/>
    </row>
    <row r="31288" spans="1:1">
      <c r="A31288" s="5"/>
    </row>
    <row r="31290" spans="1:1">
      <c r="A31290" s="5"/>
    </row>
    <row r="31292" spans="1:1">
      <c r="A31292" s="5"/>
    </row>
    <row r="31294" spans="1:1">
      <c r="A31294" s="5"/>
    </row>
    <row r="31296" spans="1:1">
      <c r="A31296" s="5"/>
    </row>
    <row r="31298" spans="1:1">
      <c r="A31298" s="5"/>
    </row>
    <row r="31300" spans="1:1">
      <c r="A31300" s="5"/>
    </row>
    <row r="31303" spans="1:1">
      <c r="A31303" s="5"/>
    </row>
    <row r="31305" spans="1:1">
      <c r="A31305" s="5"/>
    </row>
    <row r="31307" spans="1:1">
      <c r="A31307" s="5"/>
    </row>
    <row r="31309" spans="1:1">
      <c r="A31309" s="5"/>
    </row>
    <row r="31311" spans="1:1">
      <c r="A31311" s="5"/>
    </row>
    <row r="31313" spans="1:1">
      <c r="A31313" s="5"/>
    </row>
    <row r="31315" spans="1:1">
      <c r="A31315" s="5"/>
    </row>
    <row r="31317" spans="1:1">
      <c r="A31317" s="5"/>
    </row>
    <row r="31319" spans="1:1">
      <c r="A31319" s="5"/>
    </row>
    <row r="31322" spans="1:1">
      <c r="A31322" s="5"/>
    </row>
    <row r="31324" spans="1:1">
      <c r="A31324" s="5"/>
    </row>
    <row r="31326" spans="1:1">
      <c r="A31326" s="5"/>
    </row>
    <row r="31328" spans="1:1">
      <c r="A31328" s="5"/>
    </row>
    <row r="31331" spans="1:1">
      <c r="A31331" s="5"/>
    </row>
    <row r="31333" spans="1:1">
      <c r="A31333" s="5"/>
    </row>
    <row r="31336" spans="1:1">
      <c r="A31336" s="5"/>
    </row>
    <row r="31340" spans="1:1">
      <c r="A31340" s="5"/>
    </row>
    <row r="31342" spans="1:1">
      <c r="A31342" s="5"/>
    </row>
    <row r="31344" spans="1:1">
      <c r="A31344" s="5"/>
    </row>
    <row r="31346" spans="1:1">
      <c r="A31346" s="5"/>
    </row>
    <row r="31348" spans="1:1">
      <c r="A31348" s="5"/>
    </row>
    <row r="31350" spans="1:1">
      <c r="A31350" s="5"/>
    </row>
    <row r="31352" spans="1:1">
      <c r="A31352" s="5"/>
    </row>
    <row r="31354" spans="1:1">
      <c r="A31354" s="5"/>
    </row>
    <row r="31356" spans="1:1">
      <c r="A31356" s="5"/>
    </row>
    <row r="31358" spans="1:1">
      <c r="A31358" s="5"/>
    </row>
    <row r="31360" spans="1:1">
      <c r="A31360" s="5"/>
    </row>
    <row r="31362" spans="1:1">
      <c r="A31362" s="5"/>
    </row>
    <row r="31364" spans="1:1">
      <c r="A31364" s="5"/>
    </row>
    <row r="31366" spans="1:1">
      <c r="A31366" s="5"/>
    </row>
    <row r="31368" spans="1:1">
      <c r="A31368" s="5"/>
    </row>
    <row r="31370" spans="1:1">
      <c r="A31370" s="5"/>
    </row>
    <row r="31372" spans="1:1">
      <c r="A31372" s="5"/>
    </row>
    <row r="31374" spans="1:1">
      <c r="A31374" s="5"/>
    </row>
    <row r="31376" spans="1:1">
      <c r="A31376" s="5"/>
    </row>
    <row r="31378" spans="1:1">
      <c r="A31378" s="5"/>
    </row>
    <row r="31380" spans="1:1">
      <c r="A31380" s="5"/>
    </row>
    <row r="31382" spans="1:1">
      <c r="A31382" s="5"/>
    </row>
    <row r="31384" spans="1:1">
      <c r="A31384" s="5"/>
    </row>
    <row r="31386" spans="1:1">
      <c r="A31386" s="5"/>
    </row>
    <row r="31388" spans="1:1">
      <c r="A31388" s="5"/>
    </row>
    <row r="31390" spans="1:1">
      <c r="A31390" s="5"/>
    </row>
    <row r="31392" spans="1:1">
      <c r="A31392" s="5"/>
    </row>
    <row r="31394" spans="1:1">
      <c r="A31394" s="5"/>
    </row>
    <row r="31396" spans="1:1">
      <c r="A31396" s="5"/>
    </row>
    <row r="31398" spans="1:1">
      <c r="A31398" s="5"/>
    </row>
    <row r="31400" spans="1:1">
      <c r="A31400" s="5"/>
    </row>
    <row r="31402" spans="1:1">
      <c r="A31402" s="5"/>
    </row>
    <row r="31404" spans="1:1">
      <c r="A31404" s="5"/>
    </row>
    <row r="31406" spans="1:1">
      <c r="A31406" s="5"/>
    </row>
    <row r="31408" spans="1:1">
      <c r="A31408" s="5"/>
    </row>
    <row r="31410" spans="1:1">
      <c r="A31410" s="5"/>
    </row>
    <row r="31412" spans="1:1">
      <c r="A31412" s="5"/>
    </row>
    <row r="31414" spans="1:1">
      <c r="A31414" s="5"/>
    </row>
    <row r="31416" spans="1:1">
      <c r="A31416" s="5"/>
    </row>
    <row r="31418" spans="1:1">
      <c r="A31418" s="5"/>
    </row>
    <row r="31420" spans="1:1">
      <c r="A31420" s="5"/>
    </row>
    <row r="31422" spans="1:1">
      <c r="A31422" s="5"/>
    </row>
    <row r="31424" spans="1:1">
      <c r="A31424" s="5"/>
    </row>
    <row r="31426" spans="1:1">
      <c r="A31426" s="5"/>
    </row>
    <row r="31428" spans="1:1">
      <c r="A31428" s="5"/>
    </row>
    <row r="31430" spans="1:1">
      <c r="A31430" s="5"/>
    </row>
    <row r="31432" spans="1:1">
      <c r="A31432" s="5"/>
    </row>
    <row r="31434" spans="1:1">
      <c r="A31434" s="5"/>
    </row>
    <row r="31436" spans="1:1">
      <c r="A31436" s="5"/>
    </row>
    <row r="31438" spans="1:1">
      <c r="A31438" s="5"/>
    </row>
    <row r="31440" spans="1:1">
      <c r="A31440" s="5"/>
    </row>
    <row r="31442" spans="1:1">
      <c r="A31442" s="5"/>
    </row>
    <row r="31444" spans="1:1">
      <c r="A31444" s="5"/>
    </row>
    <row r="31446" spans="1:1">
      <c r="A31446" s="5"/>
    </row>
    <row r="31448" spans="1:1">
      <c r="A31448" s="5"/>
    </row>
    <row r="31450" spans="1:1">
      <c r="A31450" s="5"/>
    </row>
    <row r="31452" spans="1:1">
      <c r="A31452" s="5"/>
    </row>
    <row r="31454" spans="1:1">
      <c r="A31454" s="5"/>
    </row>
    <row r="31456" spans="1:1">
      <c r="A31456" s="5"/>
    </row>
    <row r="31458" spans="1:1">
      <c r="A31458" s="5"/>
    </row>
    <row r="31460" spans="1:1">
      <c r="A31460" s="5"/>
    </row>
    <row r="31462" spans="1:1">
      <c r="A31462" s="5"/>
    </row>
    <row r="31464" spans="1:1">
      <c r="A31464" s="5"/>
    </row>
    <row r="31466" spans="1:1">
      <c r="A31466" s="5"/>
    </row>
    <row r="31468" spans="1:1">
      <c r="A31468" s="5"/>
    </row>
    <row r="31470" spans="1:1">
      <c r="A31470" s="5"/>
    </row>
    <row r="31472" spans="1:1">
      <c r="A31472" s="5"/>
    </row>
    <row r="31474" spans="1:1">
      <c r="A31474" s="5"/>
    </row>
    <row r="31476" spans="1:1">
      <c r="A31476" s="5"/>
    </row>
    <row r="31478" spans="1:1">
      <c r="A31478" s="5"/>
    </row>
    <row r="31480" spans="1:1">
      <c r="A31480" s="5"/>
    </row>
    <row r="31482" spans="1:1">
      <c r="A31482" s="5"/>
    </row>
    <row r="31484" spans="1:1">
      <c r="A31484" s="5"/>
    </row>
    <row r="31486" spans="1:1">
      <c r="A31486" s="5"/>
    </row>
    <row r="31489" spans="1:1">
      <c r="A31489" s="5"/>
    </row>
    <row r="31491" spans="1:1">
      <c r="A31491" s="5"/>
    </row>
    <row r="31493" spans="1:1">
      <c r="A31493" s="5"/>
    </row>
    <row r="31495" spans="1:1">
      <c r="A31495" s="5"/>
    </row>
    <row r="31497" spans="1:1">
      <c r="A31497" s="5"/>
    </row>
    <row r="31499" spans="1:1">
      <c r="A31499" s="5"/>
    </row>
    <row r="31501" spans="1:1">
      <c r="A31501" s="5"/>
    </row>
    <row r="31503" spans="1:1">
      <c r="A31503" s="5"/>
    </row>
    <row r="31505" spans="1:1">
      <c r="A31505" s="5"/>
    </row>
    <row r="31507" spans="1:1">
      <c r="A31507" s="5"/>
    </row>
    <row r="31509" spans="1:1">
      <c r="A31509" s="5"/>
    </row>
    <row r="31511" spans="1:1">
      <c r="A31511" s="5"/>
    </row>
    <row r="31513" spans="1:1">
      <c r="A31513" s="5"/>
    </row>
    <row r="31515" spans="1:1">
      <c r="A31515" s="5"/>
    </row>
    <row r="31517" spans="1:1">
      <c r="A31517" s="5"/>
    </row>
    <row r="31519" spans="1:1">
      <c r="A31519" s="5"/>
    </row>
    <row r="31521" spans="1:1">
      <c r="A31521" s="5"/>
    </row>
    <row r="31523" spans="1:1">
      <c r="A31523" s="5"/>
    </row>
    <row r="31525" spans="1:1">
      <c r="A31525" s="5"/>
    </row>
    <row r="31527" spans="1:1">
      <c r="A31527" s="5"/>
    </row>
    <row r="31529" spans="1:1">
      <c r="A31529" s="5"/>
    </row>
    <row r="31531" spans="1:1">
      <c r="A31531" s="5"/>
    </row>
    <row r="31533" spans="1:1">
      <c r="A31533" s="5"/>
    </row>
    <row r="31535" spans="1:1">
      <c r="A31535" s="5"/>
    </row>
    <row r="31537" spans="1:1">
      <c r="A31537" s="5"/>
    </row>
    <row r="31539" spans="1:1">
      <c r="A31539" s="5"/>
    </row>
    <row r="31541" spans="1:1">
      <c r="A31541" s="5"/>
    </row>
    <row r="31543" spans="1:1">
      <c r="A31543" s="5"/>
    </row>
    <row r="31545" spans="1:1">
      <c r="A31545" s="5"/>
    </row>
    <row r="31547" spans="1:1">
      <c r="A31547" s="5"/>
    </row>
    <row r="31549" spans="1:1">
      <c r="A31549" s="5"/>
    </row>
    <row r="31551" spans="1:1">
      <c r="A31551" s="5"/>
    </row>
    <row r="31553" spans="1:1">
      <c r="A31553" s="5"/>
    </row>
    <row r="31555" spans="1:1">
      <c r="A31555" s="5"/>
    </row>
    <row r="31557" spans="1:1">
      <c r="A31557" s="5"/>
    </row>
    <row r="31559" spans="1:1">
      <c r="A31559" s="5"/>
    </row>
    <row r="31561" spans="1:1">
      <c r="A31561" s="5"/>
    </row>
    <row r="31563" spans="1:1">
      <c r="A31563" s="5"/>
    </row>
    <row r="31565" spans="1:1">
      <c r="A31565" s="5"/>
    </row>
    <row r="31567" spans="1:1">
      <c r="A31567" s="5"/>
    </row>
    <row r="31569" spans="1:1">
      <c r="A31569" s="5"/>
    </row>
    <row r="31571" spans="1:1">
      <c r="A31571" s="5"/>
    </row>
    <row r="31573" spans="1:1">
      <c r="A31573" s="5"/>
    </row>
    <row r="31575" spans="1:1">
      <c r="A31575" s="5"/>
    </row>
    <row r="31577" spans="1:1">
      <c r="A31577" s="5"/>
    </row>
    <row r="31579" spans="1:1">
      <c r="A31579" s="5"/>
    </row>
    <row r="31581" spans="1:1">
      <c r="A31581" s="5"/>
    </row>
    <row r="31583" spans="1:1">
      <c r="A31583" s="5"/>
    </row>
    <row r="31585" spans="1:1">
      <c r="A31585" s="5"/>
    </row>
    <row r="31587" spans="1:1">
      <c r="A31587" s="5"/>
    </row>
    <row r="31589" spans="1:1">
      <c r="A31589" s="5"/>
    </row>
    <row r="31591" spans="1:1">
      <c r="A31591" s="5"/>
    </row>
    <row r="31593" spans="1:1">
      <c r="A31593" s="5"/>
    </row>
    <row r="31595" spans="1:1">
      <c r="A31595" s="5"/>
    </row>
    <row r="31597" spans="1:1">
      <c r="A31597" s="5"/>
    </row>
    <row r="31599" spans="1:1">
      <c r="A31599" s="5"/>
    </row>
    <row r="31601" spans="1:1">
      <c r="A31601" s="5"/>
    </row>
    <row r="31603" spans="1:1">
      <c r="A31603" s="5"/>
    </row>
    <row r="31605" spans="1:1">
      <c r="A31605" s="5"/>
    </row>
    <row r="31607" spans="1:1">
      <c r="A31607" s="5"/>
    </row>
    <row r="31610" spans="1:1">
      <c r="A31610" s="5"/>
    </row>
    <row r="31612" spans="1:1">
      <c r="A31612" s="5"/>
    </row>
    <row r="31614" spans="1:1">
      <c r="A31614" s="5"/>
    </row>
    <row r="31616" spans="1:1">
      <c r="A31616" s="5"/>
    </row>
    <row r="31618" spans="1:1">
      <c r="A31618" s="5"/>
    </row>
    <row r="31620" spans="1:1">
      <c r="A31620" s="5"/>
    </row>
    <row r="31622" spans="1:1">
      <c r="A31622" s="5"/>
    </row>
    <row r="31624" spans="1:1">
      <c r="A31624" s="5"/>
    </row>
    <row r="31626" spans="1:1">
      <c r="A31626" s="5"/>
    </row>
    <row r="31628" spans="1:1">
      <c r="A31628" s="5"/>
    </row>
    <row r="31630" spans="1:1">
      <c r="A31630" s="5"/>
    </row>
    <row r="31632" spans="1:1">
      <c r="A31632" s="5"/>
    </row>
    <row r="31634" spans="1:1">
      <c r="A31634" s="5"/>
    </row>
    <row r="31636" spans="1:1">
      <c r="A31636" s="5"/>
    </row>
    <row r="31638" spans="1:1">
      <c r="A31638" s="5"/>
    </row>
    <row r="31640" spans="1:1">
      <c r="A31640" s="5"/>
    </row>
    <row r="31642" spans="1:1">
      <c r="A31642" s="5"/>
    </row>
    <row r="31644" spans="1:1">
      <c r="A31644" s="5"/>
    </row>
    <row r="31646" spans="1:1">
      <c r="A31646" s="5"/>
    </row>
    <row r="31648" spans="1:1">
      <c r="A31648" s="5"/>
    </row>
    <row r="31650" spans="1:1">
      <c r="A31650" s="5"/>
    </row>
    <row r="31652" spans="1:1">
      <c r="A31652" s="5"/>
    </row>
    <row r="31654" spans="1:1">
      <c r="A31654" s="5"/>
    </row>
    <row r="31656" spans="1:1">
      <c r="A31656" s="5"/>
    </row>
    <row r="31658" spans="1:1">
      <c r="A31658" s="5"/>
    </row>
    <row r="31660" spans="1:1">
      <c r="A31660" s="5"/>
    </row>
    <row r="31662" spans="1:1">
      <c r="A31662" s="5"/>
    </row>
    <row r="31664" spans="1:1">
      <c r="A31664" s="5"/>
    </row>
    <row r="31666" spans="1:1">
      <c r="A31666" s="5"/>
    </row>
    <row r="31668" spans="1:1">
      <c r="A31668" s="5"/>
    </row>
    <row r="31670" spans="1:1">
      <c r="A31670" s="5"/>
    </row>
    <row r="31672" spans="1:1">
      <c r="A31672" s="5"/>
    </row>
    <row r="31674" spans="1:1">
      <c r="A31674" s="5"/>
    </row>
    <row r="31676" spans="1:1">
      <c r="A31676" s="5"/>
    </row>
    <row r="31678" spans="1:1">
      <c r="A31678" s="5"/>
    </row>
    <row r="31680" spans="1:1">
      <c r="A31680" s="5"/>
    </row>
    <row r="31682" spans="1:1">
      <c r="A31682" s="5"/>
    </row>
    <row r="31684" spans="1:1">
      <c r="A31684" s="5"/>
    </row>
    <row r="31686" spans="1:1">
      <c r="A31686" s="5"/>
    </row>
    <row r="31688" spans="1:1">
      <c r="A31688" s="5"/>
    </row>
    <row r="31690" spans="1:1">
      <c r="A31690" s="5"/>
    </row>
    <row r="31692" spans="1:1">
      <c r="A31692" s="5"/>
    </row>
    <row r="31694" spans="1:1">
      <c r="A31694" s="5"/>
    </row>
    <row r="31696" spans="1:1">
      <c r="A31696" s="5"/>
    </row>
    <row r="31698" spans="1:1">
      <c r="A31698" s="5"/>
    </row>
    <row r="31700" spans="1:1">
      <c r="A31700" s="5"/>
    </row>
    <row r="31702" spans="1:1">
      <c r="A31702" s="5"/>
    </row>
    <row r="31704" spans="1:1">
      <c r="A31704" s="5"/>
    </row>
    <row r="31706" spans="1:1">
      <c r="A31706" s="5"/>
    </row>
    <row r="31708" spans="1:1">
      <c r="A31708" s="5"/>
    </row>
    <row r="31710" spans="1:1">
      <c r="A31710" s="5"/>
    </row>
    <row r="31712" spans="1:1">
      <c r="A31712" s="5"/>
    </row>
    <row r="31714" spans="1:1">
      <c r="A31714" s="5"/>
    </row>
    <row r="31716" spans="1:1">
      <c r="A31716" s="5"/>
    </row>
    <row r="31718" spans="1:1">
      <c r="A31718" s="5"/>
    </row>
    <row r="31720" spans="1:1">
      <c r="A31720" s="5"/>
    </row>
    <row r="31722" spans="1:1">
      <c r="A31722" s="5"/>
    </row>
    <row r="31724" spans="1:1">
      <c r="A31724" s="5"/>
    </row>
    <row r="31727" spans="1:1">
      <c r="A31727" s="5"/>
    </row>
    <row r="31729" spans="1:1">
      <c r="A31729" s="5"/>
    </row>
    <row r="31731" spans="1:1">
      <c r="A31731" s="5"/>
    </row>
    <row r="31733" spans="1:1">
      <c r="A31733" s="5"/>
    </row>
    <row r="31735" spans="1:1">
      <c r="A31735" s="5"/>
    </row>
    <row r="31737" spans="1:1">
      <c r="A31737" s="5"/>
    </row>
    <row r="31739" spans="1:1">
      <c r="A31739" s="5"/>
    </row>
    <row r="31741" spans="1:1">
      <c r="A31741" s="5"/>
    </row>
    <row r="31743" spans="1:1">
      <c r="A31743" s="5"/>
    </row>
    <row r="31745" spans="1:1">
      <c r="A31745" s="5"/>
    </row>
    <row r="31747" spans="1:1">
      <c r="A31747" s="5"/>
    </row>
    <row r="31749" spans="1:1">
      <c r="A31749" s="5"/>
    </row>
    <row r="31751" spans="1:1">
      <c r="A31751" s="5"/>
    </row>
    <row r="31753" spans="1:1">
      <c r="A31753" s="5"/>
    </row>
    <row r="31755" spans="1:1">
      <c r="A31755" s="5"/>
    </row>
    <row r="31757" spans="1:1">
      <c r="A31757" s="5"/>
    </row>
    <row r="31759" spans="1:1">
      <c r="A31759" s="5"/>
    </row>
    <row r="31761" spans="1:1">
      <c r="A31761" s="5"/>
    </row>
    <row r="31763" spans="1:1">
      <c r="A31763" s="5"/>
    </row>
    <row r="31765" spans="1:1">
      <c r="A31765" s="5"/>
    </row>
    <row r="31767" spans="1:1">
      <c r="A31767" s="5"/>
    </row>
    <row r="31769" spans="1:1">
      <c r="A31769" s="5"/>
    </row>
    <row r="31771" spans="1:1">
      <c r="A31771" s="5"/>
    </row>
    <row r="31773" spans="1:1">
      <c r="A31773" s="5"/>
    </row>
    <row r="31775" spans="1:1">
      <c r="A31775" s="5"/>
    </row>
    <row r="31777" spans="1:1">
      <c r="A31777" s="5"/>
    </row>
    <row r="31779" spans="1:1">
      <c r="A31779" s="5"/>
    </row>
    <row r="31781" spans="1:1">
      <c r="A31781" s="5"/>
    </row>
    <row r="31783" spans="1:1">
      <c r="A31783" s="5"/>
    </row>
    <row r="31785" spans="1:1">
      <c r="A31785" s="5"/>
    </row>
    <row r="31787" spans="1:1">
      <c r="A31787" s="5"/>
    </row>
    <row r="31789" spans="1:1">
      <c r="A31789" s="5"/>
    </row>
    <row r="31791" spans="1:1">
      <c r="A31791" s="5"/>
    </row>
    <row r="31793" spans="1:1">
      <c r="A31793" s="5"/>
    </row>
    <row r="31795" spans="1:1">
      <c r="A31795" s="5"/>
    </row>
    <row r="31797" spans="1:1">
      <c r="A31797" s="5"/>
    </row>
    <row r="31799" spans="1:1">
      <c r="A31799" s="5"/>
    </row>
    <row r="31801" spans="1:1">
      <c r="A31801" s="5"/>
    </row>
    <row r="31803" spans="1:1">
      <c r="A31803" s="5"/>
    </row>
    <row r="31805" spans="1:1">
      <c r="A31805" s="5"/>
    </row>
    <row r="31807" spans="1:1">
      <c r="A31807" s="5"/>
    </row>
    <row r="31809" spans="1:1">
      <c r="A31809" s="5"/>
    </row>
    <row r="31811" spans="1:1">
      <c r="A31811" s="5"/>
    </row>
    <row r="31813" spans="1:1">
      <c r="A31813" s="5"/>
    </row>
    <row r="31815" spans="1:1">
      <c r="A31815" s="5"/>
    </row>
    <row r="31817" spans="1:1">
      <c r="A31817" s="5"/>
    </row>
    <row r="31819" spans="1:1">
      <c r="A31819" s="5"/>
    </row>
    <row r="31821" spans="1:1">
      <c r="A31821" s="5"/>
    </row>
    <row r="31823" spans="1:1">
      <c r="A31823" s="5"/>
    </row>
    <row r="31825" spans="1:1">
      <c r="A31825" s="5"/>
    </row>
    <row r="31828" spans="1:1">
      <c r="A31828" s="5"/>
    </row>
    <row r="31830" spans="1:1">
      <c r="A31830" s="5"/>
    </row>
    <row r="31832" spans="1:1">
      <c r="A31832" s="5"/>
    </row>
    <row r="31834" spans="1:1">
      <c r="A31834" s="5"/>
    </row>
    <row r="31836" spans="1:1">
      <c r="A31836" s="5"/>
    </row>
    <row r="31838" spans="1:1">
      <c r="A31838" s="5"/>
    </row>
    <row r="31840" spans="1:1">
      <c r="A31840" s="5"/>
    </row>
    <row r="31842" spans="1:1">
      <c r="A31842" s="5"/>
    </row>
    <row r="31844" spans="1:1">
      <c r="A31844" s="5"/>
    </row>
    <row r="31846" spans="1:1">
      <c r="A31846" s="5"/>
    </row>
    <row r="31848" spans="1:1">
      <c r="A31848" s="5"/>
    </row>
    <row r="31850" spans="1:1">
      <c r="A31850" s="5"/>
    </row>
    <row r="31852" spans="1:1">
      <c r="A31852" s="5"/>
    </row>
    <row r="31854" spans="1:1">
      <c r="A31854" s="5"/>
    </row>
    <row r="31856" spans="1:1">
      <c r="A31856" s="5"/>
    </row>
    <row r="31858" spans="1:1">
      <c r="A31858" s="5"/>
    </row>
    <row r="31860" spans="1:1">
      <c r="A31860" s="5"/>
    </row>
    <row r="31862" spans="1:1">
      <c r="A31862" s="5"/>
    </row>
    <row r="31864" spans="1:1">
      <c r="A31864" s="5"/>
    </row>
    <row r="31866" spans="1:1">
      <c r="A31866" s="5"/>
    </row>
    <row r="31868" spans="1:1">
      <c r="A31868" s="5"/>
    </row>
    <row r="31870" spans="1:1">
      <c r="A31870" s="5"/>
    </row>
    <row r="31872" spans="1:1">
      <c r="A31872" s="5"/>
    </row>
    <row r="31874" spans="1:1">
      <c r="A31874" s="5"/>
    </row>
    <row r="31876" spans="1:1">
      <c r="A31876" s="5"/>
    </row>
    <row r="31878" spans="1:1">
      <c r="A31878" s="5"/>
    </row>
    <row r="31880" spans="1:1">
      <c r="A31880" s="5"/>
    </row>
    <row r="31882" spans="1:1">
      <c r="A31882" s="5"/>
    </row>
    <row r="31884" spans="1:1">
      <c r="A31884" s="5"/>
    </row>
    <row r="31886" spans="1:1">
      <c r="A31886" s="5"/>
    </row>
    <row r="31888" spans="1:1">
      <c r="A31888" s="5"/>
    </row>
    <row r="31890" spans="1:1">
      <c r="A31890" s="5"/>
    </row>
    <row r="31892" spans="1:1">
      <c r="A31892" s="5"/>
    </row>
    <row r="31894" spans="1:1">
      <c r="A31894" s="5"/>
    </row>
    <row r="31896" spans="1:1">
      <c r="A31896" s="5"/>
    </row>
    <row r="31898" spans="1:1">
      <c r="A31898" s="5"/>
    </row>
    <row r="31900" spans="1:1">
      <c r="A31900" s="5"/>
    </row>
    <row r="31902" spans="1:1">
      <c r="A31902" s="5"/>
    </row>
    <row r="31905" spans="1:1">
      <c r="A31905" s="5"/>
    </row>
    <row r="31907" spans="1:1">
      <c r="A31907" s="5"/>
    </row>
    <row r="31909" spans="1:1">
      <c r="A31909" s="5"/>
    </row>
    <row r="31911" spans="1:1">
      <c r="A31911" s="5"/>
    </row>
    <row r="31913" spans="1:1">
      <c r="A31913" s="5"/>
    </row>
    <row r="31915" spans="1:1">
      <c r="A31915" s="5"/>
    </row>
    <row r="31917" spans="1:1">
      <c r="A31917" s="5"/>
    </row>
    <row r="31919" spans="1:1">
      <c r="A31919" s="5"/>
    </row>
    <row r="31921" spans="1:1">
      <c r="A31921" s="5"/>
    </row>
    <row r="31923" spans="1:1">
      <c r="A31923" s="5"/>
    </row>
    <row r="31925" spans="1:1">
      <c r="A31925" s="5"/>
    </row>
    <row r="31927" spans="1:1">
      <c r="A31927" s="5"/>
    </row>
    <row r="31929" spans="1:1">
      <c r="A31929" s="5"/>
    </row>
    <row r="31931" spans="1:1">
      <c r="A31931" s="5"/>
    </row>
    <row r="31933" spans="1:1">
      <c r="A31933" s="5"/>
    </row>
    <row r="31935" spans="1:1">
      <c r="A31935" s="5"/>
    </row>
    <row r="31937" spans="1:1">
      <c r="A31937" s="5"/>
    </row>
    <row r="31939" spans="1:1">
      <c r="A31939" s="5"/>
    </row>
    <row r="31941" spans="1:1">
      <c r="A31941" s="5"/>
    </row>
    <row r="31943" spans="1:1">
      <c r="A31943" s="5"/>
    </row>
    <row r="31945" spans="1:1">
      <c r="A31945" s="5"/>
    </row>
    <row r="31947" spans="1:1">
      <c r="A31947" s="5"/>
    </row>
    <row r="31949" spans="1:1">
      <c r="A31949" s="5"/>
    </row>
    <row r="31951" spans="1:1">
      <c r="A31951" s="5"/>
    </row>
    <row r="31953" spans="1:1">
      <c r="A31953" s="5"/>
    </row>
    <row r="31955" spans="1:1">
      <c r="A31955" s="5"/>
    </row>
    <row r="31957" spans="1:1">
      <c r="A31957" s="5"/>
    </row>
    <row r="31959" spans="1:1">
      <c r="A31959" s="5"/>
    </row>
    <row r="31961" spans="1:1">
      <c r="A31961" s="5"/>
    </row>
    <row r="31964" spans="1:1">
      <c r="A31964" s="5"/>
    </row>
    <row r="31966" spans="1:1">
      <c r="A31966" s="5"/>
    </row>
    <row r="31968" spans="1:1">
      <c r="A31968" s="5"/>
    </row>
    <row r="31970" spans="1:1">
      <c r="A31970" s="5"/>
    </row>
    <row r="31972" spans="1:1">
      <c r="A31972" s="5"/>
    </row>
    <row r="31974" spans="1:1">
      <c r="A31974" s="5"/>
    </row>
    <row r="31976" spans="1:1">
      <c r="A31976" s="5"/>
    </row>
    <row r="31978" spans="1:1">
      <c r="A31978" s="5"/>
    </row>
    <row r="31980" spans="1:1">
      <c r="A31980" s="5"/>
    </row>
    <row r="31982" spans="1:1">
      <c r="A31982" s="5"/>
    </row>
    <row r="31984" spans="1:1">
      <c r="A31984" s="5"/>
    </row>
    <row r="31986" spans="1:1">
      <c r="A31986" s="5"/>
    </row>
    <row r="31988" spans="1:1">
      <c r="A31988" s="5"/>
    </row>
    <row r="31990" spans="1:1">
      <c r="A31990" s="5"/>
    </row>
    <row r="31992" spans="1:1">
      <c r="A31992" s="5"/>
    </row>
    <row r="31994" spans="1:1">
      <c r="A31994" s="5"/>
    </row>
    <row r="31996" spans="1:1">
      <c r="A31996" s="5"/>
    </row>
    <row r="31998" spans="1:1">
      <c r="A31998" s="5"/>
    </row>
    <row r="32000" spans="1:1">
      <c r="A32000" s="5"/>
    </row>
    <row r="32002" spans="1:1">
      <c r="A32002" s="5"/>
    </row>
    <row r="32004" spans="1:1">
      <c r="A32004" s="5"/>
    </row>
    <row r="32006" spans="1:1">
      <c r="A32006" s="5"/>
    </row>
    <row r="32008" spans="1:1">
      <c r="A32008" s="5"/>
    </row>
    <row r="32010" spans="1:1">
      <c r="A32010" s="5"/>
    </row>
    <row r="32012" spans="1:1">
      <c r="A32012" s="5"/>
    </row>
    <row r="32014" spans="1:1">
      <c r="A32014" s="5"/>
    </row>
    <row r="32016" spans="1:1">
      <c r="A32016" s="5"/>
    </row>
    <row r="32018" spans="1:1">
      <c r="A32018" s="5"/>
    </row>
    <row r="32020" spans="1:1">
      <c r="A32020" s="5"/>
    </row>
    <row r="32022" spans="1:1">
      <c r="A32022" s="5"/>
    </row>
    <row r="32025" spans="1:1">
      <c r="A32025" s="5"/>
    </row>
    <row r="32027" spans="1:1">
      <c r="A32027" s="5"/>
    </row>
    <row r="32029" spans="1:1">
      <c r="A32029" s="5"/>
    </row>
    <row r="32031" spans="1:1">
      <c r="A32031" s="5"/>
    </row>
    <row r="32033" spans="1:1">
      <c r="A32033" s="5"/>
    </row>
    <row r="32035" spans="1:1">
      <c r="A32035" s="5"/>
    </row>
    <row r="32037" spans="1:1">
      <c r="A32037" s="5"/>
    </row>
    <row r="32039" spans="1:1">
      <c r="A32039" s="5"/>
    </row>
    <row r="32041" spans="1:1">
      <c r="A32041" s="5"/>
    </row>
    <row r="32043" spans="1:1">
      <c r="A32043" s="5"/>
    </row>
    <row r="32045" spans="1:1">
      <c r="A32045" s="5"/>
    </row>
    <row r="32047" spans="1:1">
      <c r="A32047" s="5"/>
    </row>
    <row r="32049" spans="1:1">
      <c r="A32049" s="5"/>
    </row>
    <row r="32051" spans="1:1">
      <c r="A32051" s="5"/>
    </row>
    <row r="32053" spans="1:1">
      <c r="A32053" s="5"/>
    </row>
    <row r="32055" spans="1:1">
      <c r="A32055" s="5"/>
    </row>
    <row r="32057" spans="1:1">
      <c r="A32057" s="5"/>
    </row>
    <row r="32059" spans="1:1">
      <c r="A32059" s="5"/>
    </row>
    <row r="32061" spans="1:1">
      <c r="A32061" s="5"/>
    </row>
    <row r="32063" spans="1:1">
      <c r="A32063" s="5"/>
    </row>
    <row r="32065" spans="1:1">
      <c r="A32065" s="5"/>
    </row>
    <row r="32067" spans="1:1">
      <c r="A32067" s="5"/>
    </row>
    <row r="32069" spans="1:1">
      <c r="A32069" s="5"/>
    </row>
    <row r="32071" spans="1:1">
      <c r="A32071" s="5"/>
    </row>
    <row r="32073" spans="1:1">
      <c r="A32073" s="5"/>
    </row>
    <row r="32075" spans="1:1">
      <c r="A32075" s="5"/>
    </row>
    <row r="32077" spans="1:1">
      <c r="A32077" s="5"/>
    </row>
    <row r="32079" spans="1:1">
      <c r="A32079" s="5"/>
    </row>
    <row r="32081" spans="1:1">
      <c r="A32081" s="5"/>
    </row>
    <row r="32084" spans="1:1">
      <c r="A32084" s="5"/>
    </row>
    <row r="32086" spans="1:1">
      <c r="A32086" s="5"/>
    </row>
    <row r="32088" spans="1:1">
      <c r="A32088" s="5"/>
    </row>
    <row r="32090" spans="1:1">
      <c r="A32090" s="5"/>
    </row>
    <row r="32092" spans="1:1">
      <c r="A32092" s="5"/>
    </row>
    <row r="32094" spans="1:1">
      <c r="A32094" s="5"/>
    </row>
    <row r="32096" spans="1:1">
      <c r="A32096" s="5"/>
    </row>
    <row r="32098" spans="1:1">
      <c r="A32098" s="5"/>
    </row>
    <row r="32100" spans="1:1">
      <c r="A32100" s="5"/>
    </row>
    <row r="32102" spans="1:1">
      <c r="A32102" s="5"/>
    </row>
    <row r="32104" spans="1:1">
      <c r="A32104" s="5"/>
    </row>
    <row r="32106" spans="1:1">
      <c r="A32106" s="5"/>
    </row>
    <row r="32108" spans="1:1">
      <c r="A32108" s="5"/>
    </row>
    <row r="32110" spans="1:1">
      <c r="A32110" s="5"/>
    </row>
    <row r="32112" spans="1:1">
      <c r="A32112" s="5"/>
    </row>
    <row r="32114" spans="1:1">
      <c r="A32114" s="5"/>
    </row>
    <row r="32116" spans="1:1">
      <c r="A32116" s="5"/>
    </row>
    <row r="32118" spans="1:1">
      <c r="A32118" s="5"/>
    </row>
    <row r="32120" spans="1:1">
      <c r="A32120" s="5"/>
    </row>
    <row r="32123" spans="1:1">
      <c r="A32123" s="5"/>
    </row>
    <row r="32125" spans="1:1">
      <c r="A32125" s="5"/>
    </row>
    <row r="32127" spans="1:1">
      <c r="A32127" s="5"/>
    </row>
    <row r="32129" spans="1:1">
      <c r="A32129" s="5"/>
    </row>
    <row r="32131" spans="1:1">
      <c r="A32131" s="5"/>
    </row>
    <row r="32133" spans="1:1">
      <c r="A32133" s="5"/>
    </row>
    <row r="32135" spans="1:1">
      <c r="A32135" s="5"/>
    </row>
    <row r="32137" spans="1:1">
      <c r="A32137" s="5"/>
    </row>
    <row r="32139" spans="1:1">
      <c r="A32139" s="5"/>
    </row>
    <row r="32141" spans="1:1">
      <c r="A32141" s="5"/>
    </row>
    <row r="32143" spans="1:1">
      <c r="A32143" s="5"/>
    </row>
    <row r="32145" spans="1:1">
      <c r="A32145" s="5"/>
    </row>
    <row r="32147" spans="1:1">
      <c r="A32147" s="5"/>
    </row>
    <row r="32149" spans="1:1">
      <c r="A32149" s="5"/>
    </row>
    <row r="32151" spans="1:1">
      <c r="A32151" s="5"/>
    </row>
    <row r="32153" spans="1:1">
      <c r="A32153" s="5"/>
    </row>
    <row r="32155" spans="1:1">
      <c r="A32155" s="5"/>
    </row>
    <row r="32157" spans="1:1">
      <c r="A32157" s="5"/>
    </row>
    <row r="32159" spans="1:1">
      <c r="A32159" s="5"/>
    </row>
    <row r="32162" spans="1:1">
      <c r="A32162" s="5"/>
    </row>
    <row r="32164" spans="1:1">
      <c r="A32164" s="5"/>
    </row>
    <row r="32166" spans="1:1">
      <c r="A32166" s="5"/>
    </row>
    <row r="32168" spans="1:1">
      <c r="A32168" s="5"/>
    </row>
    <row r="32170" spans="1:1">
      <c r="A32170" s="5"/>
    </row>
    <row r="32172" spans="1:1">
      <c r="A32172" s="5"/>
    </row>
    <row r="32174" spans="1:1">
      <c r="A32174" s="5"/>
    </row>
    <row r="32176" spans="1:1">
      <c r="A32176" s="5"/>
    </row>
    <row r="32178" spans="1:1">
      <c r="A32178" s="5"/>
    </row>
    <row r="32180" spans="1:1">
      <c r="A32180" s="5"/>
    </row>
    <row r="32182" spans="1:1">
      <c r="A32182" s="5"/>
    </row>
    <row r="32184" spans="1:1">
      <c r="A32184" s="5"/>
    </row>
    <row r="32186" spans="1:1">
      <c r="A32186" s="5"/>
    </row>
    <row r="32189" spans="1:1">
      <c r="A32189" s="5"/>
    </row>
    <row r="32191" spans="1:1">
      <c r="A32191" s="5"/>
    </row>
    <row r="32193" spans="1:1">
      <c r="A32193" s="5"/>
    </row>
    <row r="32195" spans="1:1">
      <c r="A32195" s="5"/>
    </row>
    <row r="32197" spans="1:1">
      <c r="A32197" s="5"/>
    </row>
    <row r="32199" spans="1:1">
      <c r="A32199" s="5"/>
    </row>
    <row r="32201" spans="1:1">
      <c r="A32201" s="5"/>
    </row>
    <row r="32203" spans="1:1">
      <c r="A32203" s="5"/>
    </row>
    <row r="32205" spans="1:1">
      <c r="A32205" s="5"/>
    </row>
    <row r="32207" spans="1:1">
      <c r="A32207" s="5"/>
    </row>
    <row r="32209" spans="1:1">
      <c r="A32209" s="5"/>
    </row>
    <row r="32211" spans="1:1">
      <c r="A32211" s="5"/>
    </row>
    <row r="32213" spans="1:1">
      <c r="A32213" s="5"/>
    </row>
    <row r="32215" spans="1:1">
      <c r="A32215" s="5"/>
    </row>
    <row r="32218" spans="1:1">
      <c r="A32218" s="5"/>
    </row>
    <row r="32220" spans="1:1">
      <c r="A32220" s="5"/>
    </row>
    <row r="32222" spans="1:1">
      <c r="A32222" s="5"/>
    </row>
    <row r="32224" spans="1:1">
      <c r="A32224" s="5"/>
    </row>
    <row r="32226" spans="1:1">
      <c r="A32226" s="5"/>
    </row>
    <row r="32228" spans="1:1">
      <c r="A32228" s="5"/>
    </row>
    <row r="32230" spans="1:1">
      <c r="A32230" s="5"/>
    </row>
    <row r="32232" spans="1:1">
      <c r="A32232" s="5"/>
    </row>
    <row r="32234" spans="1:1">
      <c r="A32234" s="5"/>
    </row>
    <row r="32236" spans="1:1">
      <c r="A32236" s="5"/>
    </row>
    <row r="32239" spans="1:1">
      <c r="A32239" s="5"/>
    </row>
    <row r="32241" spans="1:1">
      <c r="A32241" s="5"/>
    </row>
    <row r="32243" spans="1:1">
      <c r="A32243" s="5"/>
    </row>
    <row r="32245" spans="1:1">
      <c r="A32245" s="5"/>
    </row>
    <row r="32247" spans="1:1">
      <c r="A32247" s="5"/>
    </row>
    <row r="32249" spans="1:1">
      <c r="A32249" s="5"/>
    </row>
    <row r="32251" spans="1:1">
      <c r="A32251" s="5"/>
    </row>
    <row r="32253" spans="1:1">
      <c r="A32253" s="5"/>
    </row>
    <row r="32255" spans="1:1">
      <c r="A32255" s="5"/>
    </row>
    <row r="32258" spans="1:1">
      <c r="A32258" s="5"/>
    </row>
    <row r="32260" spans="1:1">
      <c r="A32260" s="5"/>
    </row>
    <row r="32262" spans="1:1">
      <c r="A32262" s="5"/>
    </row>
    <row r="32264" spans="1:1">
      <c r="A32264" s="5"/>
    </row>
    <row r="32266" spans="1:1">
      <c r="A32266" s="5"/>
    </row>
    <row r="32268" spans="1:1">
      <c r="A32268" s="5"/>
    </row>
    <row r="32270" spans="1:1">
      <c r="A32270" s="5"/>
    </row>
    <row r="32272" spans="1:1">
      <c r="A32272" s="5"/>
    </row>
    <row r="32275" spans="1:1">
      <c r="A32275" s="5"/>
    </row>
    <row r="32277" spans="1:1">
      <c r="A32277" s="5"/>
    </row>
    <row r="32279" spans="1:1">
      <c r="A32279" s="5"/>
    </row>
    <row r="32281" spans="1:1">
      <c r="A32281" s="5"/>
    </row>
    <row r="32283" spans="1:1">
      <c r="A32283" s="5"/>
    </row>
    <row r="32285" spans="1:1">
      <c r="A32285" s="5"/>
    </row>
    <row r="32287" spans="1:1">
      <c r="A32287" s="5"/>
    </row>
    <row r="32289" spans="1:1">
      <c r="A32289" s="5"/>
    </row>
    <row r="32291" spans="1:1">
      <c r="A32291" s="5"/>
    </row>
    <row r="32293" spans="1:1">
      <c r="A32293" s="5"/>
    </row>
    <row r="32296" spans="1:1">
      <c r="A32296" s="5"/>
    </row>
    <row r="32298" spans="1:1">
      <c r="A32298" s="5"/>
    </row>
    <row r="32300" spans="1:1">
      <c r="A32300" s="5"/>
    </row>
    <row r="32302" spans="1:1">
      <c r="A32302" s="5"/>
    </row>
    <row r="32305" spans="1:1">
      <c r="A32305" s="5"/>
    </row>
    <row r="32307" spans="1:1">
      <c r="A32307" s="5"/>
    </row>
    <row r="32309" spans="1:1">
      <c r="A32309" s="5"/>
    </row>
    <row r="32311" spans="1:1">
      <c r="A32311" s="5"/>
    </row>
    <row r="32314" spans="1:1">
      <c r="A32314" s="5"/>
    </row>
    <row r="32316" spans="1:1">
      <c r="A32316" s="5"/>
    </row>
    <row r="32318" spans="1:1">
      <c r="A32318" s="5"/>
    </row>
    <row r="32320" spans="1:1">
      <c r="A32320" s="5"/>
    </row>
    <row r="32322" spans="1:1">
      <c r="A32322" s="5"/>
    </row>
    <row r="32324" spans="1:1">
      <c r="A32324" s="5"/>
    </row>
    <row r="32326" spans="1:1">
      <c r="A32326" s="5"/>
    </row>
    <row r="32328" spans="1:1">
      <c r="A32328" s="5"/>
    </row>
    <row r="32330" spans="1:1">
      <c r="A32330" s="5"/>
    </row>
    <row r="32333" spans="1:1">
      <c r="A32333" s="5"/>
    </row>
    <row r="32335" spans="1:1">
      <c r="A32335" s="5"/>
    </row>
    <row r="32337" spans="1:1">
      <c r="A32337" s="5"/>
    </row>
    <row r="32339" spans="1:1">
      <c r="A32339" s="5"/>
    </row>
    <row r="32341" spans="1:1">
      <c r="A32341" s="5"/>
    </row>
    <row r="32343" spans="1:1">
      <c r="A32343" s="5"/>
    </row>
    <row r="32345" spans="1:1">
      <c r="A32345" s="5"/>
    </row>
    <row r="32348" spans="1:1">
      <c r="A32348" s="5"/>
    </row>
    <row r="32351" spans="1:1">
      <c r="A32351" s="5"/>
    </row>
    <row r="32354" spans="1:1">
      <c r="A32354" s="5"/>
    </row>
    <row r="32356" spans="1:1">
      <c r="A32356" s="5"/>
    </row>
    <row r="32358" spans="1:1">
      <c r="A32358" s="5"/>
    </row>
    <row r="32360" spans="1:1">
      <c r="A32360" s="5"/>
    </row>
    <row r="32362" spans="1:1">
      <c r="A32362" s="5"/>
    </row>
    <row r="32364" spans="1:1">
      <c r="A32364" s="5"/>
    </row>
    <row r="32366" spans="1:1">
      <c r="A32366" s="5"/>
    </row>
    <row r="32368" spans="1:1">
      <c r="A32368" s="5"/>
    </row>
    <row r="32370" spans="1:1">
      <c r="A32370" s="5"/>
    </row>
    <row r="32372" spans="1:1">
      <c r="A32372" s="5"/>
    </row>
    <row r="32374" spans="1:1">
      <c r="A32374" s="5"/>
    </row>
    <row r="32376" spans="1:1">
      <c r="A32376" s="5"/>
    </row>
    <row r="32378" spans="1:1">
      <c r="A32378" s="5"/>
    </row>
    <row r="32380" spans="1:1">
      <c r="A32380" s="5"/>
    </row>
    <row r="32382" spans="1:1">
      <c r="A32382" s="5"/>
    </row>
    <row r="32384" spans="1:1">
      <c r="A32384" s="5"/>
    </row>
    <row r="32386" spans="1:1">
      <c r="A32386" s="5"/>
    </row>
    <row r="32388" spans="1:1">
      <c r="A32388" s="5"/>
    </row>
    <row r="32390" spans="1:1">
      <c r="A32390" s="5"/>
    </row>
    <row r="32392" spans="1:1">
      <c r="A32392" s="5"/>
    </row>
    <row r="32394" spans="1:1">
      <c r="A32394" s="5"/>
    </row>
    <row r="32396" spans="1:1">
      <c r="A32396" s="5"/>
    </row>
    <row r="32398" spans="1:1">
      <c r="A32398" s="5"/>
    </row>
    <row r="32400" spans="1:1">
      <c r="A32400" s="5"/>
    </row>
    <row r="32402" spans="1:1">
      <c r="A32402" s="5"/>
    </row>
    <row r="32404" spans="1:1">
      <c r="A32404" s="5"/>
    </row>
    <row r="32406" spans="1:1">
      <c r="A32406" s="5"/>
    </row>
    <row r="32408" spans="1:1">
      <c r="A32408" s="5"/>
    </row>
    <row r="32410" spans="1:1">
      <c r="A32410" s="5"/>
    </row>
    <row r="32412" spans="1:1">
      <c r="A32412" s="5"/>
    </row>
    <row r="32414" spans="1:1">
      <c r="A32414" s="5"/>
    </row>
    <row r="32416" spans="1:1">
      <c r="A32416" s="5"/>
    </row>
    <row r="32418" spans="1:1">
      <c r="A32418" s="5"/>
    </row>
    <row r="32420" spans="1:1">
      <c r="A32420" s="5"/>
    </row>
    <row r="32422" spans="1:1">
      <c r="A32422" s="5"/>
    </row>
    <row r="32424" spans="1:1">
      <c r="A32424" s="5"/>
    </row>
    <row r="32426" spans="1:1">
      <c r="A32426" s="5"/>
    </row>
    <row r="32428" spans="1:1">
      <c r="A32428" s="5"/>
    </row>
    <row r="32430" spans="1:1">
      <c r="A32430" s="5"/>
    </row>
    <row r="32432" spans="1:1">
      <c r="A32432" s="5"/>
    </row>
    <row r="32434" spans="1:1">
      <c r="A32434" s="5"/>
    </row>
    <row r="32436" spans="1:1">
      <c r="A32436" s="5"/>
    </row>
    <row r="32438" spans="1:1">
      <c r="A32438" s="5"/>
    </row>
    <row r="32440" spans="1:1">
      <c r="A32440" s="5"/>
    </row>
    <row r="32442" spans="1:1">
      <c r="A32442" s="5"/>
    </row>
    <row r="32444" spans="1:1">
      <c r="A32444" s="5"/>
    </row>
    <row r="32446" spans="1:1">
      <c r="A32446" s="5"/>
    </row>
    <row r="32448" spans="1:1">
      <c r="A32448" s="5"/>
    </row>
    <row r="32450" spans="1:1">
      <c r="A32450" s="5"/>
    </row>
    <row r="32452" spans="1:1">
      <c r="A32452" s="5"/>
    </row>
    <row r="32454" spans="1:1">
      <c r="A32454" s="5"/>
    </row>
    <row r="32456" spans="1:1">
      <c r="A32456" s="5"/>
    </row>
    <row r="32458" spans="1:1">
      <c r="A32458" s="5"/>
    </row>
    <row r="32460" spans="1:1">
      <c r="A32460" s="5"/>
    </row>
    <row r="32462" spans="1:1">
      <c r="A32462" s="5"/>
    </row>
    <row r="32464" spans="1:1">
      <c r="A32464" s="5"/>
    </row>
    <row r="32466" spans="1:1">
      <c r="A32466" s="5"/>
    </row>
    <row r="32468" spans="1:1">
      <c r="A32468" s="5"/>
    </row>
    <row r="32470" spans="1:1">
      <c r="A32470" s="5"/>
    </row>
    <row r="32472" spans="1:1">
      <c r="A32472" s="5"/>
    </row>
    <row r="32474" spans="1:1">
      <c r="A32474" s="5"/>
    </row>
    <row r="32476" spans="1:1">
      <c r="A32476" s="5"/>
    </row>
    <row r="32478" spans="1:1">
      <c r="A32478" s="5"/>
    </row>
    <row r="32480" spans="1:1">
      <c r="A32480" s="5"/>
    </row>
    <row r="32482" spans="1:1">
      <c r="A32482" s="5"/>
    </row>
    <row r="32484" spans="1:1">
      <c r="A32484" s="5"/>
    </row>
    <row r="32486" spans="1:1">
      <c r="A32486" s="5"/>
    </row>
    <row r="32488" spans="1:1">
      <c r="A32488" s="5"/>
    </row>
    <row r="32490" spans="1:1">
      <c r="A32490" s="5"/>
    </row>
    <row r="32492" spans="1:1">
      <c r="A32492" s="5"/>
    </row>
    <row r="32494" spans="1:1">
      <c r="A32494" s="5"/>
    </row>
    <row r="32496" spans="1:1">
      <c r="A32496" s="5"/>
    </row>
    <row r="32498" spans="1:1">
      <c r="A32498" s="5"/>
    </row>
    <row r="32500" spans="1:1">
      <c r="A32500" s="5"/>
    </row>
    <row r="32503" spans="1:1">
      <c r="A32503" s="5"/>
    </row>
    <row r="32505" spans="1:1">
      <c r="A32505" s="5"/>
    </row>
    <row r="32507" spans="1:1">
      <c r="A32507" s="5"/>
    </row>
    <row r="32509" spans="1:1">
      <c r="A32509" s="5"/>
    </row>
    <row r="32511" spans="1:1">
      <c r="A32511" s="5"/>
    </row>
    <row r="32513" spans="1:1">
      <c r="A32513" s="5"/>
    </row>
    <row r="32515" spans="1:1">
      <c r="A32515" s="5"/>
    </row>
    <row r="32517" spans="1:1">
      <c r="A32517" s="5"/>
    </row>
    <row r="32519" spans="1:1">
      <c r="A32519" s="5"/>
    </row>
    <row r="32521" spans="1:1">
      <c r="A32521" s="5"/>
    </row>
    <row r="32523" spans="1:1">
      <c r="A32523" s="5"/>
    </row>
    <row r="32525" spans="1:1">
      <c r="A32525" s="5"/>
    </row>
    <row r="32527" spans="1:1">
      <c r="A32527" s="5"/>
    </row>
    <row r="32529" spans="1:1">
      <c r="A32529" s="5"/>
    </row>
    <row r="32531" spans="1:1">
      <c r="A32531" s="5"/>
    </row>
    <row r="32533" spans="1:1">
      <c r="A32533" s="5"/>
    </row>
    <row r="32535" spans="1:1">
      <c r="A32535" s="5"/>
    </row>
    <row r="32537" spans="1:1">
      <c r="A32537" s="5"/>
    </row>
    <row r="32539" spans="1:1">
      <c r="A32539" s="5"/>
    </row>
    <row r="32541" spans="1:1">
      <c r="A32541" s="5"/>
    </row>
    <row r="32543" spans="1:1">
      <c r="A32543" s="5"/>
    </row>
    <row r="32545" spans="1:1">
      <c r="A32545" s="5"/>
    </row>
    <row r="32547" spans="1:1">
      <c r="A32547" s="5"/>
    </row>
    <row r="32549" spans="1:1">
      <c r="A32549" s="5"/>
    </row>
    <row r="32551" spans="1:1">
      <c r="A32551" s="5"/>
    </row>
    <row r="32553" spans="1:1">
      <c r="A32553" s="5"/>
    </row>
    <row r="32555" spans="1:1">
      <c r="A32555" s="5"/>
    </row>
    <row r="32557" spans="1:1">
      <c r="A32557" s="5"/>
    </row>
    <row r="32559" spans="1:1">
      <c r="A32559" s="5"/>
    </row>
    <row r="32561" spans="1:1">
      <c r="A32561" s="5"/>
    </row>
    <row r="32563" spans="1:1">
      <c r="A32563" s="5"/>
    </row>
    <row r="32565" spans="1:1">
      <c r="A32565" s="5"/>
    </row>
    <row r="32567" spans="1:1">
      <c r="A32567" s="5"/>
    </row>
    <row r="32569" spans="1:1">
      <c r="A32569" s="5"/>
    </row>
    <row r="32571" spans="1:1">
      <c r="A32571" s="5"/>
    </row>
    <row r="32573" spans="1:1">
      <c r="A32573" s="5"/>
    </row>
    <row r="32575" spans="1:1">
      <c r="A32575" s="5"/>
    </row>
    <row r="32577" spans="1:1">
      <c r="A32577" s="5"/>
    </row>
    <row r="32579" spans="1:1">
      <c r="A32579" s="5"/>
    </row>
    <row r="32581" spans="1:1">
      <c r="A32581" s="5"/>
    </row>
    <row r="32583" spans="1:1">
      <c r="A32583" s="5"/>
    </row>
    <row r="32585" spans="1:1">
      <c r="A32585" s="5"/>
    </row>
    <row r="32587" spans="1:1">
      <c r="A32587" s="5"/>
    </row>
    <row r="32589" spans="1:1">
      <c r="A32589" s="5"/>
    </row>
    <row r="32591" spans="1:1">
      <c r="A32591" s="5"/>
    </row>
    <row r="32593" spans="1:1">
      <c r="A32593" s="5"/>
    </row>
    <row r="32595" spans="1:1">
      <c r="A32595" s="5"/>
    </row>
    <row r="32597" spans="1:1">
      <c r="A32597" s="5"/>
    </row>
    <row r="32599" spans="1:1">
      <c r="A32599" s="5"/>
    </row>
    <row r="32601" spans="1:1">
      <c r="A32601" s="5"/>
    </row>
    <row r="32603" spans="1:1">
      <c r="A32603" s="5"/>
    </row>
    <row r="32605" spans="1:1">
      <c r="A32605" s="5"/>
    </row>
    <row r="32607" spans="1:1">
      <c r="A32607" s="5"/>
    </row>
    <row r="32609" spans="1:1">
      <c r="A32609" s="5"/>
    </row>
    <row r="32611" spans="1:1">
      <c r="A32611" s="5"/>
    </row>
    <row r="32613" spans="1:1">
      <c r="A32613" s="5"/>
    </row>
    <row r="32615" spans="1:1">
      <c r="A32615" s="5"/>
    </row>
    <row r="32617" spans="1:1">
      <c r="A32617" s="5"/>
    </row>
    <row r="32619" spans="1:1">
      <c r="A32619" s="5"/>
    </row>
    <row r="32622" spans="1:1">
      <c r="A32622" s="5"/>
    </row>
    <row r="32624" spans="1:1">
      <c r="A32624" s="5"/>
    </row>
    <row r="32626" spans="1:1">
      <c r="A32626" s="5"/>
    </row>
    <row r="32628" spans="1:1">
      <c r="A32628" s="5"/>
    </row>
    <row r="32630" spans="1:1">
      <c r="A32630" s="5"/>
    </row>
    <row r="32632" spans="1:1">
      <c r="A32632" s="5"/>
    </row>
    <row r="32634" spans="1:1">
      <c r="A32634" s="5"/>
    </row>
    <row r="32636" spans="1:1">
      <c r="A32636" s="5"/>
    </row>
    <row r="32638" spans="1:1">
      <c r="A32638" s="5"/>
    </row>
    <row r="32640" spans="1:1">
      <c r="A32640" s="5"/>
    </row>
    <row r="32642" spans="1:1">
      <c r="A32642" s="5"/>
    </row>
    <row r="32644" spans="1:1">
      <c r="A32644" s="5"/>
    </row>
    <row r="32646" spans="1:1">
      <c r="A32646" s="5"/>
    </row>
    <row r="32648" spans="1:1">
      <c r="A32648" s="5"/>
    </row>
    <row r="32650" spans="1:1">
      <c r="A32650" s="5"/>
    </row>
    <row r="32652" spans="1:1">
      <c r="A32652" s="5"/>
    </row>
    <row r="32654" spans="1:1">
      <c r="A32654" s="5"/>
    </row>
    <row r="32656" spans="1:1">
      <c r="A32656" s="5"/>
    </row>
    <row r="32658" spans="1:1">
      <c r="A32658" s="5"/>
    </row>
    <row r="32660" spans="1:1">
      <c r="A32660" s="5"/>
    </row>
    <row r="32662" spans="1:1">
      <c r="A32662" s="5"/>
    </row>
    <row r="32664" spans="1:1">
      <c r="A32664" s="5"/>
    </row>
    <row r="32666" spans="1:1">
      <c r="A32666" s="5"/>
    </row>
    <row r="32668" spans="1:1">
      <c r="A32668" s="5"/>
    </row>
    <row r="32670" spans="1:1">
      <c r="A32670" s="5"/>
    </row>
    <row r="32672" spans="1:1">
      <c r="A32672" s="5"/>
    </row>
    <row r="32674" spans="1:1">
      <c r="A32674" s="5"/>
    </row>
    <row r="32676" spans="1:1">
      <c r="A32676" s="5"/>
    </row>
    <row r="32678" spans="1:1">
      <c r="A32678" s="5"/>
    </row>
    <row r="32680" spans="1:1">
      <c r="A32680" s="5"/>
    </row>
    <row r="32682" spans="1:1">
      <c r="A32682" s="5"/>
    </row>
    <row r="32684" spans="1:1">
      <c r="A32684" s="5"/>
    </row>
    <row r="32686" spans="1:1">
      <c r="A32686" s="5"/>
    </row>
    <row r="32688" spans="1:1">
      <c r="A32688" s="5"/>
    </row>
    <row r="32690" spans="1:1">
      <c r="A32690" s="5"/>
    </row>
    <row r="32692" spans="1:1">
      <c r="A32692" s="5"/>
    </row>
    <row r="32694" spans="1:1">
      <c r="A32694" s="5"/>
    </row>
    <row r="32696" spans="1:1">
      <c r="A32696" s="5"/>
    </row>
    <row r="32698" spans="1:1">
      <c r="A32698" s="5"/>
    </row>
    <row r="32700" spans="1:1">
      <c r="A32700" s="5"/>
    </row>
    <row r="32702" spans="1:1">
      <c r="A32702" s="5"/>
    </row>
    <row r="32704" spans="1:1">
      <c r="A32704" s="5"/>
    </row>
    <row r="32706" spans="1:1">
      <c r="A32706" s="5"/>
    </row>
    <row r="32708" spans="1:1">
      <c r="A32708" s="5"/>
    </row>
    <row r="32710" spans="1:1">
      <c r="A32710" s="5"/>
    </row>
    <row r="32712" spans="1:1">
      <c r="A32712" s="5"/>
    </row>
    <row r="32714" spans="1:1">
      <c r="A32714" s="5"/>
    </row>
    <row r="32716" spans="1:1">
      <c r="A32716" s="5"/>
    </row>
    <row r="32718" spans="1:1">
      <c r="A32718" s="5"/>
    </row>
    <row r="32720" spans="1:1">
      <c r="A32720" s="5"/>
    </row>
    <row r="32722" spans="1:1">
      <c r="A32722" s="5"/>
    </row>
    <row r="32724" spans="1:1">
      <c r="A32724" s="5"/>
    </row>
    <row r="32726" spans="1:1">
      <c r="A32726" s="5"/>
    </row>
    <row r="32728" spans="1:1">
      <c r="A32728" s="5"/>
    </row>
    <row r="32730" spans="1:1">
      <c r="A32730" s="5"/>
    </row>
    <row r="32732" spans="1:1">
      <c r="A32732" s="5"/>
    </row>
    <row r="32734" spans="1:1">
      <c r="A32734" s="5"/>
    </row>
    <row r="32736" spans="1:1">
      <c r="A32736" s="5"/>
    </row>
    <row r="32738" spans="1:1">
      <c r="A32738" s="5"/>
    </row>
    <row r="32740" spans="1:1">
      <c r="A32740" s="5"/>
    </row>
    <row r="32743" spans="1:1">
      <c r="A32743" s="5"/>
    </row>
    <row r="32745" spans="1:1">
      <c r="A32745" s="5"/>
    </row>
    <row r="32747" spans="1:1">
      <c r="A32747" s="5"/>
    </row>
    <row r="32749" spans="1:1">
      <c r="A32749" s="5"/>
    </row>
    <row r="32751" spans="1:1">
      <c r="A32751" s="5"/>
    </row>
    <row r="32753" spans="1:1">
      <c r="A32753" s="5"/>
    </row>
    <row r="32755" spans="1:1">
      <c r="A32755" s="5"/>
    </row>
    <row r="32757" spans="1:1">
      <c r="A32757" s="5"/>
    </row>
    <row r="32759" spans="1:1">
      <c r="A32759" s="5"/>
    </row>
    <row r="32761" spans="1:1">
      <c r="A32761" s="5"/>
    </row>
    <row r="32763" spans="1:1">
      <c r="A32763" s="5"/>
    </row>
    <row r="32765" spans="1:1">
      <c r="A32765" s="5"/>
    </row>
    <row r="32767" spans="1:1">
      <c r="A32767" s="5"/>
    </row>
    <row r="32769" spans="1:1">
      <c r="A32769" s="5"/>
    </row>
    <row r="32771" spans="1:1">
      <c r="A32771" s="5"/>
    </row>
    <row r="32773" spans="1:1">
      <c r="A32773" s="5"/>
    </row>
    <row r="32775" spans="1:1">
      <c r="A32775" s="5"/>
    </row>
    <row r="32777" spans="1:1">
      <c r="A32777" s="5"/>
    </row>
    <row r="32779" spans="1:1">
      <c r="A32779" s="5"/>
    </row>
    <row r="32781" spans="1:1">
      <c r="A32781" s="5"/>
    </row>
    <row r="32783" spans="1:1">
      <c r="A32783" s="5"/>
    </row>
    <row r="32785" spans="1:1">
      <c r="A32785" s="5"/>
    </row>
    <row r="32787" spans="1:1">
      <c r="A32787" s="5"/>
    </row>
    <row r="32789" spans="1:1">
      <c r="A32789" s="5"/>
    </row>
    <row r="32791" spans="1:1">
      <c r="A32791" s="5"/>
    </row>
    <row r="32793" spans="1:1">
      <c r="A32793" s="5"/>
    </row>
    <row r="32795" spans="1:1">
      <c r="A32795" s="5"/>
    </row>
    <row r="32797" spans="1:1">
      <c r="A32797" s="5"/>
    </row>
    <row r="32799" spans="1:1">
      <c r="A32799" s="5"/>
    </row>
    <row r="32801" spans="1:1">
      <c r="A32801" s="5"/>
    </row>
    <row r="32803" spans="1:1">
      <c r="A32803" s="5"/>
    </row>
    <row r="32805" spans="1:1">
      <c r="A32805" s="5"/>
    </row>
    <row r="32807" spans="1:1">
      <c r="A32807" s="5"/>
    </row>
    <row r="32809" spans="1:1">
      <c r="A32809" s="5"/>
    </row>
    <row r="32811" spans="1:1">
      <c r="A32811" s="5"/>
    </row>
    <row r="32813" spans="1:1">
      <c r="A32813" s="5"/>
    </row>
    <row r="32815" spans="1:1">
      <c r="A32815" s="5"/>
    </row>
    <row r="32817" spans="1:1">
      <c r="A32817" s="5"/>
    </row>
    <row r="32819" spans="1:1">
      <c r="A32819" s="5"/>
    </row>
    <row r="32821" spans="1:1">
      <c r="A32821" s="5"/>
    </row>
    <row r="32823" spans="1:1">
      <c r="A32823" s="5"/>
    </row>
    <row r="32825" spans="1:1">
      <c r="A32825" s="5"/>
    </row>
    <row r="32827" spans="1:1">
      <c r="A32827" s="5"/>
    </row>
    <row r="32829" spans="1:1">
      <c r="A32829" s="5"/>
    </row>
    <row r="32831" spans="1:1">
      <c r="A32831" s="5"/>
    </row>
    <row r="32833" spans="1:1">
      <c r="A32833" s="5"/>
    </row>
    <row r="32835" spans="1:1">
      <c r="A32835" s="5"/>
    </row>
    <row r="32837" spans="1:1">
      <c r="A32837" s="5"/>
    </row>
    <row r="32840" spans="1:1">
      <c r="A32840" s="5"/>
    </row>
    <row r="32842" spans="1:1">
      <c r="A32842" s="5"/>
    </row>
    <row r="32844" spans="1:1">
      <c r="A32844" s="5"/>
    </row>
    <row r="32846" spans="1:1">
      <c r="A32846" s="5"/>
    </row>
    <row r="32848" spans="1:1">
      <c r="A32848" s="5"/>
    </row>
    <row r="32850" spans="1:1">
      <c r="A32850" s="5"/>
    </row>
    <row r="32852" spans="1:1">
      <c r="A32852" s="5"/>
    </row>
    <row r="32854" spans="1:1">
      <c r="A32854" s="5"/>
    </row>
    <row r="32856" spans="1:1">
      <c r="A32856" s="5"/>
    </row>
    <row r="32858" spans="1:1">
      <c r="A32858" s="5"/>
    </row>
    <row r="32860" spans="1:1">
      <c r="A32860" s="5"/>
    </row>
    <row r="32862" spans="1:1">
      <c r="A32862" s="5"/>
    </row>
    <row r="32864" spans="1:1">
      <c r="A32864" s="5"/>
    </row>
    <row r="32866" spans="1:1">
      <c r="A32866" s="5"/>
    </row>
    <row r="32868" spans="1:1">
      <c r="A32868" s="5"/>
    </row>
    <row r="32870" spans="1:1">
      <c r="A32870" s="5"/>
    </row>
    <row r="32872" spans="1:1">
      <c r="A32872" s="5"/>
    </row>
    <row r="32874" spans="1:1">
      <c r="A32874" s="5"/>
    </row>
    <row r="32876" spans="1:1">
      <c r="A32876" s="5"/>
    </row>
    <row r="32878" spans="1:1">
      <c r="A32878" s="5"/>
    </row>
    <row r="32880" spans="1:1">
      <c r="A32880" s="5"/>
    </row>
    <row r="32882" spans="1:1">
      <c r="A32882" s="5"/>
    </row>
    <row r="32884" spans="1:1">
      <c r="A32884" s="5"/>
    </row>
    <row r="32886" spans="1:1">
      <c r="A32886" s="5"/>
    </row>
    <row r="32888" spans="1:1">
      <c r="A32888" s="5"/>
    </row>
    <row r="32890" spans="1:1">
      <c r="A32890" s="5"/>
    </row>
    <row r="32892" spans="1:1">
      <c r="A32892" s="5"/>
    </row>
    <row r="32894" spans="1:1">
      <c r="A32894" s="5"/>
    </row>
    <row r="32896" spans="1:1">
      <c r="A32896" s="5"/>
    </row>
    <row r="32898" spans="1:1">
      <c r="A32898" s="5"/>
    </row>
    <row r="32900" spans="1:1">
      <c r="A32900" s="5"/>
    </row>
    <row r="32902" spans="1:1">
      <c r="A32902" s="5"/>
    </row>
    <row r="32904" spans="1:1">
      <c r="A32904" s="5"/>
    </row>
    <row r="32906" spans="1:1">
      <c r="A32906" s="5"/>
    </row>
    <row r="32908" spans="1:1">
      <c r="A32908" s="5"/>
    </row>
    <row r="32910" spans="1:1">
      <c r="A32910" s="5"/>
    </row>
    <row r="32912" spans="1:1">
      <c r="A32912" s="5"/>
    </row>
    <row r="32914" spans="1:1">
      <c r="A32914" s="5"/>
    </row>
    <row r="32916" spans="1:1">
      <c r="A32916" s="5"/>
    </row>
    <row r="32918" spans="1:1">
      <c r="A32918" s="5"/>
    </row>
    <row r="32921" spans="1:1">
      <c r="A32921" s="5"/>
    </row>
    <row r="32923" spans="1:1">
      <c r="A32923" s="5"/>
    </row>
    <row r="32925" spans="1:1">
      <c r="A32925" s="5"/>
    </row>
    <row r="32927" spans="1:1">
      <c r="A32927" s="5"/>
    </row>
    <row r="32929" spans="1:1">
      <c r="A32929" s="5"/>
    </row>
    <row r="32931" spans="1:1">
      <c r="A32931" s="5"/>
    </row>
    <row r="32933" spans="1:1">
      <c r="A32933" s="5"/>
    </row>
    <row r="32935" spans="1:1">
      <c r="A32935" s="5"/>
    </row>
    <row r="32937" spans="1:1">
      <c r="A32937" s="5"/>
    </row>
    <row r="32939" spans="1:1">
      <c r="A32939" s="5"/>
    </row>
    <row r="32941" spans="1:1">
      <c r="A32941" s="5"/>
    </row>
    <row r="32943" spans="1:1">
      <c r="A32943" s="5"/>
    </row>
    <row r="32945" spans="1:1">
      <c r="A32945" s="5"/>
    </row>
    <row r="32947" spans="1:1">
      <c r="A32947" s="5"/>
    </row>
    <row r="32949" spans="1:1">
      <c r="A32949" s="5"/>
    </row>
    <row r="32951" spans="1:1">
      <c r="A32951" s="5"/>
    </row>
    <row r="32953" spans="1:1">
      <c r="A32953" s="5"/>
    </row>
    <row r="32955" spans="1:1">
      <c r="A32955" s="5"/>
    </row>
    <row r="32957" spans="1:1">
      <c r="A32957" s="5"/>
    </row>
    <row r="32959" spans="1:1">
      <c r="A32959" s="5"/>
    </row>
    <row r="32961" spans="1:1">
      <c r="A32961" s="5"/>
    </row>
    <row r="32963" spans="1:1">
      <c r="A32963" s="5"/>
    </row>
    <row r="32965" spans="1:1">
      <c r="A32965" s="5"/>
    </row>
    <row r="32967" spans="1:1">
      <c r="A32967" s="5"/>
    </row>
    <row r="32969" spans="1:1">
      <c r="A32969" s="5"/>
    </row>
    <row r="32971" spans="1:1">
      <c r="A32971" s="5"/>
    </row>
    <row r="32973" spans="1:1">
      <c r="A32973" s="5"/>
    </row>
    <row r="32976" spans="1:1">
      <c r="A32976" s="5"/>
    </row>
    <row r="32978" spans="1:1">
      <c r="A32978" s="5"/>
    </row>
    <row r="32980" spans="1:1">
      <c r="A32980" s="5"/>
    </row>
    <row r="32982" spans="1:1">
      <c r="A32982" s="5"/>
    </row>
    <row r="32984" spans="1:1">
      <c r="A32984" s="5"/>
    </row>
    <row r="32986" spans="1:1">
      <c r="A32986" s="5"/>
    </row>
    <row r="32988" spans="1:1">
      <c r="A32988" s="5"/>
    </row>
    <row r="32990" spans="1:1">
      <c r="A32990" s="5"/>
    </row>
    <row r="32992" spans="1:1">
      <c r="A32992" s="5"/>
    </row>
    <row r="32994" spans="1:1">
      <c r="A32994" s="5"/>
    </row>
    <row r="32996" spans="1:1">
      <c r="A32996" s="5"/>
    </row>
    <row r="32998" spans="1:1">
      <c r="A32998" s="5"/>
    </row>
    <row r="33000" spans="1:1">
      <c r="A33000" s="5"/>
    </row>
    <row r="33002" spans="1:1">
      <c r="A33002" s="5"/>
    </row>
    <row r="33004" spans="1:1">
      <c r="A33004" s="5"/>
    </row>
    <row r="33006" spans="1:1">
      <c r="A33006" s="5"/>
    </row>
    <row r="33008" spans="1:1">
      <c r="A33008" s="5"/>
    </row>
    <row r="33010" spans="1:1">
      <c r="A33010" s="5"/>
    </row>
    <row r="33012" spans="1:1">
      <c r="A33012" s="5"/>
    </row>
    <row r="33014" spans="1:1">
      <c r="A33014" s="5"/>
    </row>
    <row r="33016" spans="1:1">
      <c r="A33016" s="5"/>
    </row>
    <row r="33018" spans="1:1">
      <c r="A33018" s="5"/>
    </row>
    <row r="33020" spans="1:1">
      <c r="A33020" s="5"/>
    </row>
    <row r="33022" spans="1:1">
      <c r="A33022" s="5"/>
    </row>
    <row r="33024" spans="1:1">
      <c r="A33024" s="5"/>
    </row>
    <row r="33026" spans="1:1">
      <c r="A33026" s="5"/>
    </row>
    <row r="33028" spans="1:1">
      <c r="A33028" s="5"/>
    </row>
    <row r="33030" spans="1:1">
      <c r="A33030" s="5"/>
    </row>
    <row r="33032" spans="1:1">
      <c r="A33032" s="5"/>
    </row>
    <row r="33034" spans="1:1">
      <c r="A33034" s="5"/>
    </row>
    <row r="33037" spans="1:1">
      <c r="A33037" s="5"/>
    </row>
    <row r="33039" spans="1:1">
      <c r="A33039" s="5"/>
    </row>
    <row r="33041" spans="1:1">
      <c r="A33041" s="5"/>
    </row>
    <row r="33043" spans="1:1">
      <c r="A33043" s="5"/>
    </row>
    <row r="33045" spans="1:1">
      <c r="A33045" s="5"/>
    </row>
    <row r="33047" spans="1:1">
      <c r="A33047" s="5"/>
    </row>
    <row r="33049" spans="1:1">
      <c r="A33049" s="5"/>
    </row>
    <row r="33051" spans="1:1">
      <c r="A33051" s="5"/>
    </row>
    <row r="33053" spans="1:1">
      <c r="A33053" s="5"/>
    </row>
    <row r="33055" spans="1:1">
      <c r="A33055" s="5"/>
    </row>
    <row r="33057" spans="1:1">
      <c r="A33057" s="5"/>
    </row>
    <row r="33059" spans="1:1">
      <c r="A33059" s="5"/>
    </row>
    <row r="33061" spans="1:1">
      <c r="A33061" s="5"/>
    </row>
    <row r="33063" spans="1:1">
      <c r="A33063" s="5"/>
    </row>
    <row r="33065" spans="1:1">
      <c r="A33065" s="5"/>
    </row>
    <row r="33067" spans="1:1">
      <c r="A33067" s="5"/>
    </row>
    <row r="33069" spans="1:1">
      <c r="A33069" s="5"/>
    </row>
    <row r="33071" spans="1:1">
      <c r="A33071" s="5"/>
    </row>
    <row r="33073" spans="1:1">
      <c r="A33073" s="5"/>
    </row>
    <row r="33075" spans="1:1">
      <c r="A33075" s="5"/>
    </row>
    <row r="33077" spans="1:1">
      <c r="A33077" s="5"/>
    </row>
    <row r="33079" spans="1:1">
      <c r="A33079" s="5"/>
    </row>
    <row r="33081" spans="1:1">
      <c r="A33081" s="5"/>
    </row>
    <row r="33083" spans="1:1">
      <c r="A33083" s="5"/>
    </row>
    <row r="33085" spans="1:1">
      <c r="A33085" s="5"/>
    </row>
    <row r="33087" spans="1:1">
      <c r="A33087" s="5"/>
    </row>
    <row r="33089" spans="1:1">
      <c r="A33089" s="5"/>
    </row>
    <row r="33091" spans="1:1">
      <c r="A33091" s="5"/>
    </row>
    <row r="33093" spans="1:1">
      <c r="A33093" s="5"/>
    </row>
    <row r="33095" spans="1:1">
      <c r="A33095" s="5"/>
    </row>
    <row r="33098" spans="1:1">
      <c r="A33098" s="5"/>
    </row>
    <row r="33100" spans="1:1">
      <c r="A33100" s="5"/>
    </row>
    <row r="33102" spans="1:1">
      <c r="A33102" s="5"/>
    </row>
    <row r="33104" spans="1:1">
      <c r="A33104" s="5"/>
    </row>
    <row r="33106" spans="1:1">
      <c r="A33106" s="5"/>
    </row>
    <row r="33108" spans="1:1">
      <c r="A33108" s="5"/>
    </row>
    <row r="33110" spans="1:1">
      <c r="A33110" s="5"/>
    </row>
    <row r="33112" spans="1:1">
      <c r="A33112" s="5"/>
    </row>
    <row r="33114" spans="1:1">
      <c r="A33114" s="5"/>
    </row>
    <row r="33116" spans="1:1">
      <c r="A33116" s="5"/>
    </row>
    <row r="33118" spans="1:1">
      <c r="A33118" s="5"/>
    </row>
    <row r="33120" spans="1:1">
      <c r="A33120" s="5"/>
    </row>
    <row r="33122" spans="1:1">
      <c r="A33122" s="5"/>
    </row>
    <row r="33124" spans="1:1">
      <c r="A33124" s="5"/>
    </row>
    <row r="33126" spans="1:1">
      <c r="A33126" s="5"/>
    </row>
    <row r="33128" spans="1:1">
      <c r="A33128" s="5"/>
    </row>
    <row r="33130" spans="1:1">
      <c r="A33130" s="5"/>
    </row>
    <row r="33132" spans="1:1">
      <c r="A33132" s="5"/>
    </row>
    <row r="33134" spans="1:1">
      <c r="A33134" s="5"/>
    </row>
    <row r="33137" spans="1:1">
      <c r="A33137" s="5"/>
    </row>
    <row r="33139" spans="1:1">
      <c r="A33139" s="5"/>
    </row>
    <row r="33141" spans="1:1">
      <c r="A33141" s="5"/>
    </row>
    <row r="33143" spans="1:1">
      <c r="A33143" s="5"/>
    </row>
    <row r="33145" spans="1:1">
      <c r="A33145" s="5"/>
    </row>
    <row r="33147" spans="1:1">
      <c r="A33147" s="5"/>
    </row>
    <row r="33149" spans="1:1">
      <c r="A33149" s="5"/>
    </row>
    <row r="33151" spans="1:1">
      <c r="A33151" s="5"/>
    </row>
    <row r="33153" spans="1:1">
      <c r="A33153" s="5"/>
    </row>
    <row r="33155" spans="1:1">
      <c r="A33155" s="5"/>
    </row>
    <row r="33157" spans="1:1">
      <c r="A33157" s="5"/>
    </row>
    <row r="33159" spans="1:1">
      <c r="A33159" s="5"/>
    </row>
    <row r="33161" spans="1:1">
      <c r="A33161" s="5"/>
    </row>
    <row r="33163" spans="1:1">
      <c r="A33163" s="5"/>
    </row>
    <row r="33165" spans="1:1">
      <c r="A33165" s="5"/>
    </row>
    <row r="33168" spans="1:1">
      <c r="A33168" s="5"/>
    </row>
    <row r="33170" spans="1:1">
      <c r="A33170" s="5"/>
    </row>
    <row r="33172" spans="1:1">
      <c r="A33172" s="5"/>
    </row>
    <row r="33174" spans="1:1">
      <c r="A33174" s="5"/>
    </row>
    <row r="33176" spans="1:1">
      <c r="A33176" s="5"/>
    </row>
    <row r="33178" spans="1:1">
      <c r="A33178" s="5"/>
    </row>
    <row r="33180" spans="1:1">
      <c r="A33180" s="5"/>
    </row>
    <row r="33182" spans="1:1">
      <c r="A33182" s="5"/>
    </row>
    <row r="33184" spans="1:1">
      <c r="A33184" s="5"/>
    </row>
    <row r="33186" spans="1:1">
      <c r="A33186" s="5"/>
    </row>
    <row r="33188" spans="1:1">
      <c r="A33188" s="5"/>
    </row>
    <row r="33190" spans="1:1">
      <c r="A33190" s="5"/>
    </row>
    <row r="33192" spans="1:1">
      <c r="A33192" s="5"/>
    </row>
    <row r="33194" spans="1:1">
      <c r="A33194" s="5"/>
    </row>
    <row r="33196" spans="1:1">
      <c r="A33196" s="5"/>
    </row>
    <row r="33199" spans="1:1">
      <c r="A33199" s="5"/>
    </row>
    <row r="33201" spans="1:1">
      <c r="A33201" s="5"/>
    </row>
    <row r="33203" spans="1:1">
      <c r="A33203" s="5"/>
    </row>
    <row r="33205" spans="1:1">
      <c r="A33205" s="5"/>
    </row>
    <row r="33207" spans="1:1">
      <c r="A33207" s="5"/>
    </row>
    <row r="33209" spans="1:1">
      <c r="A33209" s="5"/>
    </row>
    <row r="33211" spans="1:1">
      <c r="A33211" s="5"/>
    </row>
    <row r="33213" spans="1:1">
      <c r="A33213" s="5"/>
    </row>
    <row r="33215" spans="1:1">
      <c r="A33215" s="5"/>
    </row>
    <row r="33217" spans="1:1">
      <c r="A33217" s="5"/>
    </row>
    <row r="33219" spans="1:1">
      <c r="A33219" s="5"/>
    </row>
    <row r="33221" spans="1:1">
      <c r="A33221" s="5"/>
    </row>
    <row r="33223" spans="1:1">
      <c r="A33223" s="5"/>
    </row>
    <row r="33226" spans="1:1">
      <c r="A33226" s="5"/>
    </row>
    <row r="33228" spans="1:1">
      <c r="A33228" s="5"/>
    </row>
    <row r="33230" spans="1:1">
      <c r="A33230" s="5"/>
    </row>
    <row r="33232" spans="1:1">
      <c r="A33232" s="5"/>
    </row>
    <row r="33234" spans="1:1">
      <c r="A33234" s="5"/>
    </row>
    <row r="33236" spans="1:1">
      <c r="A33236" s="5"/>
    </row>
    <row r="33238" spans="1:1">
      <c r="A33238" s="5"/>
    </row>
    <row r="33240" spans="1:1">
      <c r="A33240" s="5"/>
    </row>
    <row r="33242" spans="1:1">
      <c r="A33242" s="5"/>
    </row>
    <row r="33244" spans="1:1">
      <c r="A33244" s="5"/>
    </row>
    <row r="33246" spans="1:1">
      <c r="A33246" s="5"/>
    </row>
    <row r="33248" spans="1:1">
      <c r="A33248" s="5"/>
    </row>
    <row r="33250" spans="1:1">
      <c r="A33250" s="5"/>
    </row>
    <row r="33253" spans="1:1">
      <c r="A33253" s="5"/>
    </row>
    <row r="33255" spans="1:1">
      <c r="A33255" s="5"/>
    </row>
    <row r="33257" spans="1:1">
      <c r="A33257" s="5"/>
    </row>
    <row r="33259" spans="1:1">
      <c r="A33259" s="5"/>
    </row>
    <row r="33261" spans="1:1">
      <c r="A33261" s="5"/>
    </row>
    <row r="33263" spans="1:1">
      <c r="A33263" s="5"/>
    </row>
    <row r="33266" spans="1:1">
      <c r="A33266" s="5"/>
    </row>
    <row r="33268" spans="1:1">
      <c r="A33268" s="5"/>
    </row>
    <row r="33270" spans="1:1">
      <c r="A33270" s="5"/>
    </row>
    <row r="33272" spans="1:1">
      <c r="A33272" s="5"/>
    </row>
    <row r="33274" spans="1:1">
      <c r="A33274" s="5"/>
    </row>
    <row r="33276" spans="1:1">
      <c r="A33276" s="5"/>
    </row>
    <row r="33279" spans="1:1">
      <c r="A33279" s="5"/>
    </row>
    <row r="33281" spans="1:1">
      <c r="A33281" s="5"/>
    </row>
    <row r="33283" spans="1:1">
      <c r="A33283" s="5"/>
    </row>
    <row r="33285" spans="1:1">
      <c r="A33285" s="5"/>
    </row>
    <row r="33287" spans="1:1">
      <c r="A33287" s="5"/>
    </row>
    <row r="33289" spans="1:1">
      <c r="A33289" s="5"/>
    </row>
    <row r="33291" spans="1:1">
      <c r="A33291" s="5"/>
    </row>
    <row r="33294" spans="1:1">
      <c r="A33294" s="5"/>
    </row>
    <row r="33296" spans="1:1">
      <c r="A33296" s="5"/>
    </row>
    <row r="33298" spans="1:1">
      <c r="A33298" s="5"/>
    </row>
    <row r="33300" spans="1:1">
      <c r="A33300" s="5"/>
    </row>
    <row r="33302" spans="1:1">
      <c r="A33302" s="5"/>
    </row>
    <row r="33304" spans="1:1">
      <c r="A33304" s="5"/>
    </row>
    <row r="33306" spans="1:1">
      <c r="A33306" s="5"/>
    </row>
    <row r="33309" spans="1:1">
      <c r="A33309" s="5"/>
    </row>
    <row r="33311" spans="1:1">
      <c r="A33311" s="5"/>
    </row>
    <row r="33313" spans="1:1">
      <c r="A33313" s="5"/>
    </row>
    <row r="33315" spans="1:1">
      <c r="A33315" s="5"/>
    </row>
    <row r="33317" spans="1:1">
      <c r="A33317" s="5"/>
    </row>
    <row r="33319" spans="1:1">
      <c r="A33319" s="5"/>
    </row>
    <row r="33322" spans="1:1">
      <c r="A33322" s="5"/>
    </row>
    <row r="33324" spans="1:1">
      <c r="A33324" s="5"/>
    </row>
    <row r="33326" spans="1:1">
      <c r="A33326" s="5"/>
    </row>
    <row r="33328" spans="1:1">
      <c r="A33328" s="5"/>
    </row>
    <row r="33330" spans="1:1">
      <c r="A33330" s="5"/>
    </row>
    <row r="33332" spans="1:1">
      <c r="A33332" s="5"/>
    </row>
    <row r="33334" spans="1:1">
      <c r="A33334" s="5"/>
    </row>
    <row r="33337" spans="1:1">
      <c r="A33337" s="5"/>
    </row>
    <row r="33339" spans="1:1">
      <c r="A33339" s="5"/>
    </row>
    <row r="33341" spans="1:1">
      <c r="A33341" s="5"/>
    </row>
    <row r="33343" spans="1:1">
      <c r="A33343" s="5"/>
    </row>
    <row r="33345" spans="1:1">
      <c r="A33345" s="5"/>
    </row>
    <row r="33347" spans="1:1">
      <c r="A33347" s="5"/>
    </row>
    <row r="33350" spans="1:1">
      <c r="A33350" s="5"/>
    </row>
    <row r="33352" spans="1:1">
      <c r="A33352" s="5"/>
    </row>
    <row r="33354" spans="1:1">
      <c r="A33354" s="5"/>
    </row>
    <row r="33356" spans="1:1">
      <c r="A33356" s="5"/>
    </row>
    <row r="33358" spans="1:1">
      <c r="A33358" s="5"/>
    </row>
    <row r="33361" spans="1:1">
      <c r="A33361" s="5"/>
    </row>
    <row r="33364" spans="1:1">
      <c r="A33364" s="5"/>
    </row>
    <row r="33367" spans="1:1">
      <c r="A33367" s="5"/>
    </row>
    <row r="33369" spans="1:1">
      <c r="A33369" s="5"/>
    </row>
    <row r="33371" spans="1:1">
      <c r="A33371" s="5"/>
    </row>
    <row r="33373" spans="1:1">
      <c r="A33373" s="5"/>
    </row>
    <row r="33375" spans="1:1">
      <c r="A33375" s="5"/>
    </row>
    <row r="33377" spans="1:1">
      <c r="A33377" s="5"/>
    </row>
    <row r="33379" spans="1:1">
      <c r="A33379" s="5"/>
    </row>
    <row r="33381" spans="1:1">
      <c r="A33381" s="5"/>
    </row>
    <row r="33383" spans="1:1">
      <c r="A33383" s="5"/>
    </row>
    <row r="33385" spans="1:1">
      <c r="A33385" s="5"/>
    </row>
    <row r="33387" spans="1:1">
      <c r="A33387" s="5"/>
    </row>
    <row r="33389" spans="1:1">
      <c r="A33389" s="5"/>
    </row>
    <row r="33391" spans="1:1">
      <c r="A33391" s="5"/>
    </row>
    <row r="33393" spans="1:1">
      <c r="A33393" s="5"/>
    </row>
    <row r="33395" spans="1:1">
      <c r="A33395" s="5"/>
    </row>
    <row r="33397" spans="1:1">
      <c r="A33397" s="5"/>
    </row>
    <row r="33399" spans="1:1">
      <c r="A33399" s="5"/>
    </row>
    <row r="33401" spans="1:1">
      <c r="A33401" s="5"/>
    </row>
    <row r="33403" spans="1:1">
      <c r="A33403" s="5"/>
    </row>
    <row r="33405" spans="1:1">
      <c r="A33405" s="5"/>
    </row>
    <row r="33407" spans="1:1">
      <c r="A33407" s="5"/>
    </row>
    <row r="33409" spans="1:1">
      <c r="A33409" s="5"/>
    </row>
    <row r="33411" spans="1:1">
      <c r="A33411" s="5"/>
    </row>
    <row r="33413" spans="1:1">
      <c r="A33413" s="5"/>
    </row>
    <row r="33415" spans="1:1">
      <c r="A33415" s="5"/>
    </row>
    <row r="33417" spans="1:1">
      <c r="A33417" s="5"/>
    </row>
    <row r="33419" spans="1:1">
      <c r="A33419" s="5"/>
    </row>
    <row r="33421" spans="1:1">
      <c r="A33421" s="5"/>
    </row>
    <row r="33423" spans="1:1">
      <c r="A33423" s="5"/>
    </row>
    <row r="33425" spans="1:1">
      <c r="A33425" s="5"/>
    </row>
    <row r="33427" spans="1:1">
      <c r="A33427" s="5"/>
    </row>
    <row r="33429" spans="1:1">
      <c r="A33429" s="5"/>
    </row>
    <row r="33431" spans="1:1">
      <c r="A33431" s="5"/>
    </row>
    <row r="33433" spans="1:1">
      <c r="A33433" s="5"/>
    </row>
    <row r="33435" spans="1:1">
      <c r="A33435" s="5"/>
    </row>
    <row r="33437" spans="1:1">
      <c r="A33437" s="5"/>
    </row>
    <row r="33439" spans="1:1">
      <c r="A33439" s="5"/>
    </row>
    <row r="33441" spans="1:1">
      <c r="A33441" s="5"/>
    </row>
    <row r="33443" spans="1:1">
      <c r="A33443" s="5"/>
    </row>
    <row r="33445" spans="1:1">
      <c r="A33445" s="5"/>
    </row>
    <row r="33447" spans="1:1">
      <c r="A33447" s="5"/>
    </row>
    <row r="33449" spans="1:1">
      <c r="A33449" s="5"/>
    </row>
    <row r="33451" spans="1:1">
      <c r="A33451" s="5"/>
    </row>
    <row r="33453" spans="1:1">
      <c r="A33453" s="5"/>
    </row>
    <row r="33455" spans="1:1">
      <c r="A33455" s="5"/>
    </row>
    <row r="33457" spans="1:1">
      <c r="A33457" s="5"/>
    </row>
    <row r="33459" spans="1:1">
      <c r="A33459" s="5"/>
    </row>
    <row r="33461" spans="1:1">
      <c r="A33461" s="5"/>
    </row>
    <row r="33463" spans="1:1">
      <c r="A33463" s="5"/>
    </row>
    <row r="33465" spans="1:1">
      <c r="A33465" s="5"/>
    </row>
    <row r="33467" spans="1:1">
      <c r="A33467" s="5"/>
    </row>
    <row r="33469" spans="1:1">
      <c r="A33469" s="5"/>
    </row>
    <row r="33471" spans="1:1">
      <c r="A33471" s="5"/>
    </row>
    <row r="33473" spans="1:1">
      <c r="A33473" s="5"/>
    </row>
    <row r="33475" spans="1:1">
      <c r="A33475" s="5"/>
    </row>
    <row r="33477" spans="1:1">
      <c r="A33477" s="5"/>
    </row>
    <row r="33479" spans="1:1">
      <c r="A33479" s="5"/>
    </row>
    <row r="33481" spans="1:1">
      <c r="A33481" s="5"/>
    </row>
    <row r="33483" spans="1:1">
      <c r="A33483" s="5"/>
    </row>
    <row r="33485" spans="1:1">
      <c r="A33485" s="5"/>
    </row>
    <row r="33487" spans="1:1">
      <c r="A33487" s="5"/>
    </row>
    <row r="33489" spans="1:1">
      <c r="A33489" s="5"/>
    </row>
    <row r="33491" spans="1:1">
      <c r="A33491" s="5"/>
    </row>
    <row r="33493" spans="1:1">
      <c r="A33493" s="5"/>
    </row>
    <row r="33495" spans="1:1">
      <c r="A33495" s="5"/>
    </row>
    <row r="33497" spans="1:1">
      <c r="A33497" s="5"/>
    </row>
    <row r="33499" spans="1:1">
      <c r="A33499" s="5"/>
    </row>
    <row r="33501" spans="1:1">
      <c r="A33501" s="5"/>
    </row>
    <row r="33503" spans="1:1">
      <c r="A33503" s="5"/>
    </row>
    <row r="33505" spans="1:1">
      <c r="A33505" s="5"/>
    </row>
    <row r="33507" spans="1:1">
      <c r="A33507" s="5"/>
    </row>
    <row r="33509" spans="1:1">
      <c r="A33509" s="5"/>
    </row>
    <row r="33511" spans="1:1">
      <c r="A33511" s="5"/>
    </row>
    <row r="33513" spans="1:1">
      <c r="A33513" s="5"/>
    </row>
    <row r="33516" spans="1:1">
      <c r="A33516" s="5"/>
    </row>
    <row r="33518" spans="1:1">
      <c r="A33518" s="5"/>
    </row>
    <row r="33520" spans="1:1">
      <c r="A33520" s="5"/>
    </row>
    <row r="33522" spans="1:1">
      <c r="A33522" s="5"/>
    </row>
    <row r="33524" spans="1:1">
      <c r="A33524" s="5"/>
    </row>
    <row r="33526" spans="1:1">
      <c r="A33526" s="5"/>
    </row>
    <row r="33528" spans="1:1">
      <c r="A33528" s="5"/>
    </row>
    <row r="33530" spans="1:1">
      <c r="A33530" s="5"/>
    </row>
    <row r="33532" spans="1:1">
      <c r="A33532" s="5"/>
    </row>
    <row r="33534" spans="1:1">
      <c r="A33534" s="5"/>
    </row>
    <row r="33536" spans="1:1">
      <c r="A33536" s="5"/>
    </row>
    <row r="33538" spans="1:1">
      <c r="A33538" s="5"/>
    </row>
    <row r="33540" spans="1:1">
      <c r="A33540" s="5"/>
    </row>
    <row r="33542" spans="1:1">
      <c r="A33542" s="5"/>
    </row>
    <row r="33544" spans="1:1">
      <c r="A33544" s="5"/>
    </row>
    <row r="33546" spans="1:1">
      <c r="A33546" s="5"/>
    </row>
    <row r="33548" spans="1:1">
      <c r="A33548" s="5"/>
    </row>
    <row r="33550" spans="1:1">
      <c r="A33550" s="5"/>
    </row>
    <row r="33552" spans="1:1">
      <c r="A33552" s="5"/>
    </row>
    <row r="33554" spans="1:1">
      <c r="A33554" s="5"/>
    </row>
    <row r="33556" spans="1:1">
      <c r="A33556" s="5"/>
    </row>
    <row r="33558" spans="1:1">
      <c r="A33558" s="5"/>
    </row>
    <row r="33560" spans="1:1">
      <c r="A33560" s="5"/>
    </row>
    <row r="33562" spans="1:1">
      <c r="A33562" s="5"/>
    </row>
    <row r="33564" spans="1:1">
      <c r="A33564" s="5"/>
    </row>
    <row r="33566" spans="1:1">
      <c r="A33566" s="5"/>
    </row>
    <row r="33568" spans="1:1">
      <c r="A33568" s="5"/>
    </row>
    <row r="33570" spans="1:1">
      <c r="A33570" s="5"/>
    </row>
    <row r="33572" spans="1:1">
      <c r="A33572" s="5"/>
    </row>
    <row r="33574" spans="1:1">
      <c r="A33574" s="5"/>
    </row>
    <row r="33576" spans="1:1">
      <c r="A33576" s="5"/>
    </row>
    <row r="33578" spans="1:1">
      <c r="A33578" s="5"/>
    </row>
    <row r="33580" spans="1:1">
      <c r="A33580" s="5"/>
    </row>
    <row r="33582" spans="1:1">
      <c r="A33582" s="5"/>
    </row>
    <row r="33584" spans="1:1">
      <c r="A33584" s="5"/>
    </row>
    <row r="33586" spans="1:1">
      <c r="A33586" s="5"/>
    </row>
    <row r="33588" spans="1:1">
      <c r="A33588" s="5"/>
    </row>
    <row r="33590" spans="1:1">
      <c r="A33590" s="5"/>
    </row>
    <row r="33592" spans="1:1">
      <c r="A33592" s="5"/>
    </row>
    <row r="33594" spans="1:1">
      <c r="A33594" s="5"/>
    </row>
    <row r="33596" spans="1:1">
      <c r="A33596" s="5"/>
    </row>
    <row r="33598" spans="1:1">
      <c r="A33598" s="5"/>
    </row>
    <row r="33600" spans="1:1">
      <c r="A33600" s="5"/>
    </row>
    <row r="33602" spans="1:1">
      <c r="A33602" s="5"/>
    </row>
    <row r="33604" spans="1:1">
      <c r="A33604" s="5"/>
    </row>
    <row r="33606" spans="1:1">
      <c r="A33606" s="5"/>
    </row>
    <row r="33608" spans="1:1">
      <c r="A33608" s="5"/>
    </row>
    <row r="33610" spans="1:1">
      <c r="A33610" s="5"/>
    </row>
    <row r="33612" spans="1:1">
      <c r="A33612" s="5"/>
    </row>
    <row r="33614" spans="1:1">
      <c r="A33614" s="5"/>
    </row>
    <row r="33616" spans="1:1">
      <c r="A33616" s="5"/>
    </row>
    <row r="33618" spans="1:1">
      <c r="A33618" s="5"/>
    </row>
    <row r="33620" spans="1:1">
      <c r="A33620" s="5"/>
    </row>
    <row r="33622" spans="1:1">
      <c r="A33622" s="5"/>
    </row>
    <row r="33624" spans="1:1">
      <c r="A33624" s="5"/>
    </row>
    <row r="33626" spans="1:1">
      <c r="A33626" s="5"/>
    </row>
    <row r="33628" spans="1:1">
      <c r="A33628" s="5"/>
    </row>
    <row r="33630" spans="1:1">
      <c r="A33630" s="5"/>
    </row>
    <row r="33632" spans="1:1">
      <c r="A33632" s="5"/>
    </row>
    <row r="33634" spans="1:1">
      <c r="A33634" s="5"/>
    </row>
    <row r="33637" spans="1:1">
      <c r="A33637" s="5"/>
    </row>
    <row r="33639" spans="1:1">
      <c r="A33639" s="5"/>
    </row>
    <row r="33641" spans="1:1">
      <c r="A33641" s="5"/>
    </row>
    <row r="33643" spans="1:1">
      <c r="A33643" s="5"/>
    </row>
    <row r="33645" spans="1:1">
      <c r="A33645" s="5"/>
    </row>
    <row r="33647" spans="1:1">
      <c r="A33647" s="5"/>
    </row>
    <row r="33649" spans="1:1">
      <c r="A33649" s="5"/>
    </row>
    <row r="33651" spans="1:1">
      <c r="A33651" s="5"/>
    </row>
    <row r="33653" spans="1:1">
      <c r="A33653" s="5"/>
    </row>
    <row r="33655" spans="1:1">
      <c r="A33655" s="5"/>
    </row>
    <row r="33657" spans="1:1">
      <c r="A33657" s="5"/>
    </row>
    <row r="33659" spans="1:1">
      <c r="A33659" s="5"/>
    </row>
    <row r="33661" spans="1:1">
      <c r="A33661" s="5"/>
    </row>
    <row r="33663" spans="1:1">
      <c r="A33663" s="5"/>
    </row>
    <row r="33665" spans="1:1">
      <c r="A33665" s="5"/>
    </row>
    <row r="33667" spans="1:1">
      <c r="A33667" s="5"/>
    </row>
    <row r="33669" spans="1:1">
      <c r="A33669" s="5"/>
    </row>
    <row r="33671" spans="1:1">
      <c r="A33671" s="5"/>
    </row>
    <row r="33673" spans="1:1">
      <c r="A33673" s="5"/>
    </row>
    <row r="33675" spans="1:1">
      <c r="A33675" s="5"/>
    </row>
    <row r="33677" spans="1:1">
      <c r="A33677" s="5"/>
    </row>
    <row r="33679" spans="1:1">
      <c r="A33679" s="5"/>
    </row>
    <row r="33681" spans="1:1">
      <c r="A33681" s="5"/>
    </row>
    <row r="33683" spans="1:1">
      <c r="A33683" s="5"/>
    </row>
    <row r="33685" spans="1:1">
      <c r="A33685" s="5"/>
    </row>
    <row r="33687" spans="1:1">
      <c r="A33687" s="5"/>
    </row>
    <row r="33689" spans="1:1">
      <c r="A33689" s="5"/>
    </row>
    <row r="33691" spans="1:1">
      <c r="A33691" s="5"/>
    </row>
    <row r="33693" spans="1:1">
      <c r="A33693" s="5"/>
    </row>
    <row r="33695" spans="1:1">
      <c r="A33695" s="5"/>
    </row>
    <row r="33697" spans="1:1">
      <c r="A33697" s="5"/>
    </row>
    <row r="33699" spans="1:1">
      <c r="A33699" s="5"/>
    </row>
    <row r="33701" spans="1:1">
      <c r="A33701" s="5"/>
    </row>
    <row r="33703" spans="1:1">
      <c r="A33703" s="5"/>
    </row>
    <row r="33705" spans="1:1">
      <c r="A33705" s="5"/>
    </row>
    <row r="33707" spans="1:1">
      <c r="A33707" s="5"/>
    </row>
    <row r="33709" spans="1:1">
      <c r="A33709" s="5"/>
    </row>
    <row r="33711" spans="1:1">
      <c r="A33711" s="5"/>
    </row>
    <row r="33713" spans="1:1">
      <c r="A33713" s="5"/>
    </row>
    <row r="33715" spans="1:1">
      <c r="A33715" s="5"/>
    </row>
    <row r="33717" spans="1:1">
      <c r="A33717" s="5"/>
    </row>
    <row r="33719" spans="1:1">
      <c r="A33719" s="5"/>
    </row>
    <row r="33721" spans="1:1">
      <c r="A33721" s="5"/>
    </row>
    <row r="33723" spans="1:1">
      <c r="A33723" s="5"/>
    </row>
    <row r="33725" spans="1:1">
      <c r="A33725" s="5"/>
    </row>
    <row r="33727" spans="1:1">
      <c r="A33727" s="5"/>
    </row>
    <row r="33729" spans="1:1">
      <c r="A33729" s="5"/>
    </row>
    <row r="33731" spans="1:1">
      <c r="A33731" s="5"/>
    </row>
    <row r="33733" spans="1:1">
      <c r="A33733" s="5"/>
    </row>
    <row r="33735" spans="1:1">
      <c r="A33735" s="5"/>
    </row>
    <row r="33737" spans="1:1">
      <c r="A33737" s="5"/>
    </row>
    <row r="33739" spans="1:1">
      <c r="A33739" s="5"/>
    </row>
    <row r="33741" spans="1:1">
      <c r="A33741" s="5"/>
    </row>
    <row r="33743" spans="1:1">
      <c r="A33743" s="5"/>
    </row>
    <row r="33745" spans="1:1">
      <c r="A33745" s="5"/>
    </row>
    <row r="33747" spans="1:1">
      <c r="A33747" s="5"/>
    </row>
    <row r="33749" spans="1:1">
      <c r="A33749" s="5"/>
    </row>
    <row r="33751" spans="1:1">
      <c r="A33751" s="5"/>
    </row>
    <row r="33754" spans="1:1">
      <c r="A33754" s="5"/>
    </row>
    <row r="33756" spans="1:1">
      <c r="A33756" s="5"/>
    </row>
    <row r="33758" spans="1:1">
      <c r="A33758" s="5"/>
    </row>
    <row r="33760" spans="1:1">
      <c r="A33760" s="5"/>
    </row>
    <row r="33762" spans="1:1">
      <c r="A33762" s="5"/>
    </row>
    <row r="33764" spans="1:1">
      <c r="A33764" s="5"/>
    </row>
    <row r="33766" spans="1:1">
      <c r="A33766" s="5"/>
    </row>
    <row r="33768" spans="1:1">
      <c r="A33768" s="5"/>
    </row>
    <row r="33770" spans="1:1">
      <c r="A33770" s="5"/>
    </row>
    <row r="33772" spans="1:1">
      <c r="A33772" s="5"/>
    </row>
    <row r="33774" spans="1:1">
      <c r="A33774" s="5"/>
    </row>
    <row r="33776" spans="1:1">
      <c r="A33776" s="5"/>
    </row>
    <row r="33778" spans="1:1">
      <c r="A33778" s="5"/>
    </row>
    <row r="33780" spans="1:1">
      <c r="A33780" s="5"/>
    </row>
    <row r="33782" spans="1:1">
      <c r="A33782" s="5"/>
    </row>
    <row r="33784" spans="1:1">
      <c r="A33784" s="5"/>
    </row>
    <row r="33786" spans="1:1">
      <c r="A33786" s="5"/>
    </row>
    <row r="33788" spans="1:1">
      <c r="A33788" s="5"/>
    </row>
    <row r="33790" spans="1:1">
      <c r="A33790" s="5"/>
    </row>
    <row r="33792" spans="1:1">
      <c r="A33792" s="5"/>
    </row>
    <row r="33794" spans="1:1">
      <c r="A33794" s="5"/>
    </row>
    <row r="33796" spans="1:1">
      <c r="A33796" s="5"/>
    </row>
    <row r="33798" spans="1:1">
      <c r="A33798" s="5"/>
    </row>
    <row r="33800" spans="1:1">
      <c r="A33800" s="5"/>
    </row>
    <row r="33802" spans="1:1">
      <c r="A33802" s="5"/>
    </row>
    <row r="33804" spans="1:1">
      <c r="A33804" s="5"/>
    </row>
    <row r="33806" spans="1:1">
      <c r="A33806" s="5"/>
    </row>
    <row r="33808" spans="1:1">
      <c r="A33808" s="5"/>
    </row>
    <row r="33810" spans="1:1">
      <c r="A33810" s="5"/>
    </row>
    <row r="33812" spans="1:1">
      <c r="A33812" s="5"/>
    </row>
    <row r="33814" spans="1:1">
      <c r="A33814" s="5"/>
    </row>
    <row r="33816" spans="1:1">
      <c r="A33816" s="5"/>
    </row>
    <row r="33818" spans="1:1">
      <c r="A33818" s="5"/>
    </row>
    <row r="33820" spans="1:1">
      <c r="A33820" s="5"/>
    </row>
    <row r="33822" spans="1:1">
      <c r="A33822" s="5"/>
    </row>
    <row r="33824" spans="1:1">
      <c r="A33824" s="5"/>
    </row>
    <row r="33826" spans="1:1">
      <c r="A33826" s="5"/>
    </row>
    <row r="33828" spans="1:1">
      <c r="A33828" s="5"/>
    </row>
    <row r="33830" spans="1:1">
      <c r="A33830" s="5"/>
    </row>
    <row r="33832" spans="1:1">
      <c r="A33832" s="5"/>
    </row>
    <row r="33834" spans="1:1">
      <c r="A33834" s="5"/>
    </row>
    <row r="33836" spans="1:1">
      <c r="A33836" s="5"/>
    </row>
    <row r="33838" spans="1:1">
      <c r="A33838" s="5"/>
    </row>
    <row r="33840" spans="1:1">
      <c r="A33840" s="5"/>
    </row>
    <row r="33842" spans="1:1">
      <c r="A33842" s="5"/>
    </row>
    <row r="33844" spans="1:1">
      <c r="A33844" s="5"/>
    </row>
    <row r="33846" spans="1:1">
      <c r="A33846" s="5"/>
    </row>
    <row r="33848" spans="1:1">
      <c r="A33848" s="5"/>
    </row>
    <row r="33850" spans="1:1">
      <c r="A33850" s="5"/>
    </row>
    <row r="33852" spans="1:1">
      <c r="A33852" s="5"/>
    </row>
    <row r="33855" spans="1:1">
      <c r="A33855" s="5"/>
    </row>
    <row r="33857" spans="1:1">
      <c r="A33857" s="5"/>
    </row>
    <row r="33859" spans="1:1">
      <c r="A33859" s="5"/>
    </row>
    <row r="33861" spans="1:1">
      <c r="A33861" s="5"/>
    </row>
    <row r="33863" spans="1:1">
      <c r="A33863" s="5"/>
    </row>
    <row r="33865" spans="1:1">
      <c r="A33865" s="5"/>
    </row>
    <row r="33867" spans="1:1">
      <c r="A33867" s="5"/>
    </row>
    <row r="33869" spans="1:1">
      <c r="A33869" s="5"/>
    </row>
    <row r="33871" spans="1:1">
      <c r="A33871" s="5"/>
    </row>
    <row r="33873" spans="1:1">
      <c r="A33873" s="5"/>
    </row>
    <row r="33875" spans="1:1">
      <c r="A33875" s="5"/>
    </row>
    <row r="33877" spans="1:1">
      <c r="A33877" s="5"/>
    </row>
    <row r="33879" spans="1:1">
      <c r="A33879" s="5"/>
    </row>
    <row r="33881" spans="1:1">
      <c r="A33881" s="5"/>
    </row>
    <row r="33883" spans="1:1">
      <c r="A33883" s="5"/>
    </row>
    <row r="33885" spans="1:1">
      <c r="A33885" s="5"/>
    </row>
    <row r="33887" spans="1:1">
      <c r="A33887" s="5"/>
    </row>
    <row r="33889" spans="1:1">
      <c r="A33889" s="5"/>
    </row>
    <row r="33891" spans="1:1">
      <c r="A33891" s="5"/>
    </row>
    <row r="33893" spans="1:1">
      <c r="A33893" s="5"/>
    </row>
    <row r="33895" spans="1:1">
      <c r="A33895" s="5"/>
    </row>
    <row r="33897" spans="1:1">
      <c r="A33897" s="5"/>
    </row>
    <row r="33899" spans="1:1">
      <c r="A33899" s="5"/>
    </row>
    <row r="33901" spans="1:1">
      <c r="A33901" s="5"/>
    </row>
    <row r="33903" spans="1:1">
      <c r="A33903" s="5"/>
    </row>
    <row r="33905" spans="1:1">
      <c r="A33905" s="5"/>
    </row>
    <row r="33907" spans="1:1">
      <c r="A33907" s="5"/>
    </row>
    <row r="33909" spans="1:1">
      <c r="A33909" s="5"/>
    </row>
    <row r="33911" spans="1:1">
      <c r="A33911" s="5"/>
    </row>
    <row r="33913" spans="1:1">
      <c r="A33913" s="5"/>
    </row>
    <row r="33915" spans="1:1">
      <c r="A33915" s="5"/>
    </row>
    <row r="33917" spans="1:1">
      <c r="A33917" s="5"/>
    </row>
    <row r="33919" spans="1:1">
      <c r="A33919" s="5"/>
    </row>
    <row r="33921" spans="1:1">
      <c r="A33921" s="5"/>
    </row>
    <row r="33923" spans="1:1">
      <c r="A33923" s="5"/>
    </row>
    <row r="33925" spans="1:1">
      <c r="A33925" s="5"/>
    </row>
    <row r="33927" spans="1:1">
      <c r="A33927" s="5"/>
    </row>
    <row r="33929" spans="1:1">
      <c r="A33929" s="5"/>
    </row>
    <row r="33931" spans="1:1">
      <c r="A33931" s="5"/>
    </row>
    <row r="33934" spans="1:1">
      <c r="A33934" s="5"/>
    </row>
    <row r="33936" spans="1:1">
      <c r="A33936" s="5"/>
    </row>
    <row r="33938" spans="1:1">
      <c r="A33938" s="5"/>
    </row>
    <row r="33940" spans="1:1">
      <c r="A33940" s="5"/>
    </row>
    <row r="33942" spans="1:1">
      <c r="A33942" s="5"/>
    </row>
    <row r="33944" spans="1:1">
      <c r="A33944" s="5"/>
    </row>
    <row r="33946" spans="1:1">
      <c r="A33946" s="5"/>
    </row>
    <row r="33948" spans="1:1">
      <c r="A33948" s="5"/>
    </row>
    <row r="33950" spans="1:1">
      <c r="A33950" s="5"/>
    </row>
    <row r="33952" spans="1:1">
      <c r="A33952" s="5"/>
    </row>
    <row r="33954" spans="1:1">
      <c r="A33954" s="5"/>
    </row>
    <row r="33956" spans="1:1">
      <c r="A33956" s="5"/>
    </row>
    <row r="33958" spans="1:1">
      <c r="A33958" s="5"/>
    </row>
    <row r="33960" spans="1:1">
      <c r="A33960" s="5"/>
    </row>
    <row r="33962" spans="1:1">
      <c r="A33962" s="5"/>
    </row>
    <row r="33964" spans="1:1">
      <c r="A33964" s="5"/>
    </row>
    <row r="33966" spans="1:1">
      <c r="A33966" s="5"/>
    </row>
    <row r="33968" spans="1:1">
      <c r="A33968" s="5"/>
    </row>
    <row r="33970" spans="1:1">
      <c r="A33970" s="5"/>
    </row>
    <row r="33972" spans="1:1">
      <c r="A33972" s="5"/>
    </row>
    <row r="33974" spans="1:1">
      <c r="A33974" s="5"/>
    </row>
    <row r="33976" spans="1:1">
      <c r="A33976" s="5"/>
    </row>
    <row r="33978" spans="1:1">
      <c r="A33978" s="5"/>
    </row>
    <row r="33980" spans="1:1">
      <c r="A33980" s="5"/>
    </row>
    <row r="33982" spans="1:1">
      <c r="A33982" s="5"/>
    </row>
    <row r="33984" spans="1:1">
      <c r="A33984" s="5"/>
    </row>
    <row r="33986" spans="1:1">
      <c r="A33986" s="5"/>
    </row>
    <row r="33988" spans="1:1">
      <c r="A33988" s="5"/>
    </row>
    <row r="33990" spans="1:1">
      <c r="A33990" s="5"/>
    </row>
    <row r="33993" spans="1:1">
      <c r="A33993" s="5"/>
    </row>
    <row r="33995" spans="1:1">
      <c r="A33995" s="5"/>
    </row>
    <row r="33997" spans="1:1">
      <c r="A33997" s="5"/>
    </row>
    <row r="33999" spans="1:1">
      <c r="A33999" s="5"/>
    </row>
    <row r="34001" spans="1:1">
      <c r="A34001" s="5"/>
    </row>
    <row r="34003" spans="1:1">
      <c r="A34003" s="5"/>
    </row>
    <row r="34005" spans="1:1">
      <c r="A34005" s="5"/>
    </row>
    <row r="34007" spans="1:1">
      <c r="A34007" s="5"/>
    </row>
    <row r="34009" spans="1:1">
      <c r="A34009" s="5"/>
    </row>
    <row r="34011" spans="1:1">
      <c r="A34011" s="5"/>
    </row>
    <row r="34013" spans="1:1">
      <c r="A34013" s="5"/>
    </row>
    <row r="34015" spans="1:1">
      <c r="A34015" s="5"/>
    </row>
    <row r="34017" spans="1:1">
      <c r="A34017" s="5"/>
    </row>
    <row r="34019" spans="1:1">
      <c r="A34019" s="5"/>
    </row>
    <row r="34021" spans="1:1">
      <c r="A34021" s="5"/>
    </row>
    <row r="34023" spans="1:1">
      <c r="A34023" s="5"/>
    </row>
    <row r="34025" spans="1:1">
      <c r="A34025" s="5"/>
    </row>
    <row r="34027" spans="1:1">
      <c r="A34027" s="5"/>
    </row>
    <row r="34029" spans="1:1">
      <c r="A34029" s="5"/>
    </row>
    <row r="34031" spans="1:1">
      <c r="A34031" s="5"/>
    </row>
    <row r="34033" spans="1:1">
      <c r="A34033" s="5"/>
    </row>
    <row r="34035" spans="1:1">
      <c r="A34035" s="5"/>
    </row>
    <row r="34037" spans="1:1">
      <c r="A34037" s="5"/>
    </row>
    <row r="34039" spans="1:1">
      <c r="A34039" s="5"/>
    </row>
    <row r="34041" spans="1:1">
      <c r="A34041" s="5"/>
    </row>
    <row r="34043" spans="1:1">
      <c r="A34043" s="5"/>
    </row>
    <row r="34045" spans="1:1">
      <c r="A34045" s="5"/>
    </row>
    <row r="34047" spans="1:1">
      <c r="A34047" s="5"/>
    </row>
    <row r="34049" spans="1:1">
      <c r="A34049" s="5"/>
    </row>
    <row r="34052" spans="1:1">
      <c r="A34052" s="5"/>
    </row>
    <row r="34054" spans="1:1">
      <c r="A34054" s="5"/>
    </row>
    <row r="34056" spans="1:1">
      <c r="A34056" s="5"/>
    </row>
    <row r="34058" spans="1:1">
      <c r="A34058" s="5"/>
    </row>
    <row r="34060" spans="1:1">
      <c r="A34060" s="5"/>
    </row>
    <row r="34062" spans="1:1">
      <c r="A34062" s="5"/>
    </row>
    <row r="34064" spans="1:1">
      <c r="A34064" s="5"/>
    </row>
    <row r="34066" spans="1:1">
      <c r="A34066" s="5"/>
    </row>
    <row r="34068" spans="1:1">
      <c r="A34068" s="5"/>
    </row>
    <row r="34070" spans="1:1">
      <c r="A34070" s="5"/>
    </row>
    <row r="34072" spans="1:1">
      <c r="A34072" s="5"/>
    </row>
    <row r="34074" spans="1:1">
      <c r="A34074" s="5"/>
    </row>
    <row r="34076" spans="1:1">
      <c r="A34076" s="5"/>
    </row>
    <row r="34078" spans="1:1">
      <c r="A34078" s="5"/>
    </row>
    <row r="34080" spans="1:1">
      <c r="A34080" s="5"/>
    </row>
    <row r="34082" spans="1:1">
      <c r="A34082" s="5"/>
    </row>
    <row r="34084" spans="1:1">
      <c r="A34084" s="5"/>
    </row>
    <row r="34086" spans="1:1">
      <c r="A34086" s="5"/>
    </row>
    <row r="34088" spans="1:1">
      <c r="A34088" s="5"/>
    </row>
    <row r="34090" spans="1:1">
      <c r="A34090" s="5"/>
    </row>
    <row r="34092" spans="1:1">
      <c r="A34092" s="5"/>
    </row>
    <row r="34094" spans="1:1">
      <c r="A34094" s="5"/>
    </row>
    <row r="34096" spans="1:1">
      <c r="A34096" s="5"/>
    </row>
    <row r="34098" spans="1:1">
      <c r="A34098" s="5"/>
    </row>
    <row r="34100" spans="1:1">
      <c r="A34100" s="5"/>
    </row>
    <row r="34102" spans="1:1">
      <c r="A34102" s="5"/>
    </row>
    <row r="34104" spans="1:1">
      <c r="A34104" s="5"/>
    </row>
    <row r="34106" spans="1:1">
      <c r="A34106" s="5"/>
    </row>
    <row r="34108" spans="1:1">
      <c r="A34108" s="5"/>
    </row>
    <row r="34111" spans="1:1">
      <c r="A34111" s="5"/>
    </row>
    <row r="34113" spans="1:1">
      <c r="A34113" s="5"/>
    </row>
    <row r="34115" spans="1:1">
      <c r="A34115" s="5"/>
    </row>
    <row r="34117" spans="1:1">
      <c r="A34117" s="5"/>
    </row>
    <row r="34119" spans="1:1">
      <c r="A34119" s="5"/>
    </row>
    <row r="34121" spans="1:1">
      <c r="A34121" s="5"/>
    </row>
    <row r="34123" spans="1:1">
      <c r="A34123" s="5"/>
    </row>
    <row r="34125" spans="1:1">
      <c r="A34125" s="5"/>
    </row>
    <row r="34127" spans="1:1">
      <c r="A34127" s="5"/>
    </row>
    <row r="34129" spans="1:1">
      <c r="A34129" s="5"/>
    </row>
    <row r="34131" spans="1:1">
      <c r="A34131" s="5"/>
    </row>
    <row r="34133" spans="1:1">
      <c r="A34133" s="5"/>
    </row>
    <row r="34135" spans="1:1">
      <c r="A34135" s="5"/>
    </row>
    <row r="34137" spans="1:1">
      <c r="A34137" s="5"/>
    </row>
    <row r="34139" spans="1:1">
      <c r="A34139" s="5"/>
    </row>
    <row r="34141" spans="1:1">
      <c r="A34141" s="5"/>
    </row>
    <row r="34143" spans="1:1">
      <c r="A34143" s="5"/>
    </row>
    <row r="34145" spans="1:1">
      <c r="A34145" s="5"/>
    </row>
    <row r="34147" spans="1:1">
      <c r="A34147" s="5"/>
    </row>
    <row r="34150" spans="1:1">
      <c r="A34150" s="5"/>
    </row>
    <row r="34152" spans="1:1">
      <c r="A34152" s="5"/>
    </row>
    <row r="34154" spans="1:1">
      <c r="A34154" s="5"/>
    </row>
    <row r="34156" spans="1:1">
      <c r="A34156" s="5"/>
    </row>
    <row r="34158" spans="1:1">
      <c r="A34158" s="5"/>
    </row>
    <row r="34160" spans="1:1">
      <c r="A34160" s="5"/>
    </row>
    <row r="34162" spans="1:1">
      <c r="A34162" s="5"/>
    </row>
    <row r="34164" spans="1:1">
      <c r="A34164" s="5"/>
    </row>
    <row r="34166" spans="1:1">
      <c r="A34166" s="5"/>
    </row>
    <row r="34168" spans="1:1">
      <c r="A34168" s="5"/>
    </row>
    <row r="34170" spans="1:1">
      <c r="A34170" s="5"/>
    </row>
    <row r="34172" spans="1:1">
      <c r="A34172" s="5"/>
    </row>
    <row r="34174" spans="1:1">
      <c r="A34174" s="5"/>
    </row>
    <row r="34176" spans="1:1">
      <c r="A34176" s="5"/>
    </row>
    <row r="34178" spans="1:1">
      <c r="A34178" s="5"/>
    </row>
    <row r="34180" spans="1:1">
      <c r="A34180" s="5"/>
    </row>
    <row r="34182" spans="1:1">
      <c r="A34182" s="5"/>
    </row>
    <row r="34184" spans="1:1">
      <c r="A34184" s="5"/>
    </row>
    <row r="34187" spans="1:1">
      <c r="A34187" s="5"/>
    </row>
    <row r="34189" spans="1:1">
      <c r="A34189" s="5"/>
    </row>
    <row r="34191" spans="1:1">
      <c r="A34191" s="5"/>
    </row>
    <row r="34193" spans="1:1">
      <c r="A34193" s="5"/>
    </row>
    <row r="34195" spans="1:1">
      <c r="A34195" s="5"/>
    </row>
    <row r="34197" spans="1:1">
      <c r="A34197" s="5"/>
    </row>
    <row r="34199" spans="1:1">
      <c r="A34199" s="5"/>
    </row>
    <row r="34201" spans="1:1">
      <c r="A34201" s="5"/>
    </row>
    <row r="34203" spans="1:1">
      <c r="A34203" s="5"/>
    </row>
    <row r="34205" spans="1:1">
      <c r="A34205" s="5"/>
    </row>
    <row r="34207" spans="1:1">
      <c r="A34207" s="5"/>
    </row>
    <row r="34209" spans="1:1">
      <c r="A34209" s="5"/>
    </row>
    <row r="34211" spans="1:1">
      <c r="A34211" s="5"/>
    </row>
    <row r="34213" spans="1:1">
      <c r="A34213" s="5"/>
    </row>
    <row r="34215" spans="1:1">
      <c r="A34215" s="5"/>
    </row>
    <row r="34218" spans="1:1">
      <c r="A34218" s="5"/>
    </row>
    <row r="34220" spans="1:1">
      <c r="A34220" s="5"/>
    </row>
    <row r="34222" spans="1:1">
      <c r="A34222" s="5"/>
    </row>
    <row r="34224" spans="1:1">
      <c r="A34224" s="5"/>
    </row>
    <row r="34226" spans="1:1">
      <c r="A34226" s="5"/>
    </row>
    <row r="34228" spans="1:1">
      <c r="A34228" s="5"/>
    </row>
    <row r="34230" spans="1:1">
      <c r="A34230" s="5"/>
    </row>
    <row r="34232" spans="1:1">
      <c r="A34232" s="5"/>
    </row>
    <row r="34234" spans="1:1">
      <c r="A34234" s="5"/>
    </row>
    <row r="34236" spans="1:1">
      <c r="A34236" s="5"/>
    </row>
    <row r="34238" spans="1:1">
      <c r="A34238" s="5"/>
    </row>
    <row r="34240" spans="1:1">
      <c r="A34240" s="5"/>
    </row>
    <row r="34242" spans="1:1">
      <c r="A34242" s="5"/>
    </row>
    <row r="34244" spans="1:1">
      <c r="A34244" s="5"/>
    </row>
    <row r="34247" spans="1:1">
      <c r="A34247" s="5"/>
    </row>
    <row r="34249" spans="1:1">
      <c r="A34249" s="5"/>
    </row>
    <row r="34251" spans="1:1">
      <c r="A34251" s="5"/>
    </row>
    <row r="34253" spans="1:1">
      <c r="A34253" s="5"/>
    </row>
    <row r="34255" spans="1:1">
      <c r="A34255" s="5"/>
    </row>
    <row r="34257" spans="1:1">
      <c r="A34257" s="5"/>
    </row>
    <row r="34259" spans="1:1">
      <c r="A34259" s="5"/>
    </row>
    <row r="34261" spans="1:1">
      <c r="A34261" s="5"/>
    </row>
    <row r="34263" spans="1:1">
      <c r="A34263" s="5"/>
    </row>
    <row r="34266" spans="1:1">
      <c r="A34266" s="5"/>
    </row>
    <row r="34268" spans="1:1">
      <c r="A34268" s="5"/>
    </row>
    <row r="34270" spans="1:1">
      <c r="A34270" s="5"/>
    </row>
    <row r="34272" spans="1:1">
      <c r="A34272" s="5"/>
    </row>
    <row r="34274" spans="1:1">
      <c r="A34274" s="5"/>
    </row>
    <row r="34276" spans="1:1">
      <c r="A34276" s="5"/>
    </row>
    <row r="34278" spans="1:1">
      <c r="A34278" s="5"/>
    </row>
    <row r="34280" spans="1:1">
      <c r="A34280" s="5"/>
    </row>
    <row r="34282" spans="1:1">
      <c r="A34282" s="5"/>
    </row>
    <row r="34285" spans="1:1">
      <c r="A34285" s="5"/>
    </row>
    <row r="34287" spans="1:1">
      <c r="A34287" s="5"/>
    </row>
    <row r="34289" spans="1:1">
      <c r="A34289" s="5"/>
    </row>
    <row r="34291" spans="1:1">
      <c r="A34291" s="5"/>
    </row>
    <row r="34293" spans="1:1">
      <c r="A34293" s="5"/>
    </row>
    <row r="34295" spans="1:1">
      <c r="A34295" s="5"/>
    </row>
    <row r="34297" spans="1:1">
      <c r="A34297" s="5"/>
    </row>
    <row r="34299" spans="1:1">
      <c r="A34299" s="5"/>
    </row>
    <row r="34301" spans="1:1">
      <c r="A34301" s="5"/>
    </row>
    <row r="34304" spans="1:1">
      <c r="A34304" s="5"/>
    </row>
    <row r="34306" spans="1:1">
      <c r="A34306" s="5"/>
    </row>
    <row r="34308" spans="1:1">
      <c r="A34308" s="5"/>
    </row>
    <row r="34310" spans="1:1">
      <c r="A34310" s="5"/>
    </row>
    <row r="34312" spans="1:1">
      <c r="A34312" s="5"/>
    </row>
    <row r="34314" spans="1:1">
      <c r="A34314" s="5"/>
    </row>
    <row r="34316" spans="1:1">
      <c r="A34316" s="5"/>
    </row>
    <row r="34318" spans="1:1">
      <c r="A34318" s="5"/>
    </row>
    <row r="34320" spans="1:1">
      <c r="A34320" s="5"/>
    </row>
    <row r="34323" spans="1:1">
      <c r="A34323" s="5"/>
    </row>
    <row r="34325" spans="1:1">
      <c r="A34325" s="5"/>
    </row>
    <row r="34327" spans="1:1">
      <c r="A34327" s="5"/>
    </row>
    <row r="34329" spans="1:1">
      <c r="A34329" s="5"/>
    </row>
    <row r="34331" spans="1:1">
      <c r="A34331" s="5"/>
    </row>
    <row r="34333" spans="1:1">
      <c r="A34333" s="5"/>
    </row>
    <row r="34335" spans="1:1">
      <c r="A34335" s="5"/>
    </row>
    <row r="34337" spans="1:1">
      <c r="A34337" s="5"/>
    </row>
    <row r="34339" spans="1:1">
      <c r="A34339" s="5"/>
    </row>
    <row r="34342" spans="1:1">
      <c r="A34342" s="5"/>
    </row>
    <row r="34344" spans="1:1">
      <c r="A34344" s="5"/>
    </row>
    <row r="34346" spans="1:1">
      <c r="A34346" s="5"/>
    </row>
    <row r="34348" spans="1:1">
      <c r="A34348" s="5"/>
    </row>
    <row r="34350" spans="1:1">
      <c r="A34350" s="5"/>
    </row>
    <row r="34352" spans="1:1">
      <c r="A34352" s="5"/>
    </row>
    <row r="34354" spans="1:1">
      <c r="A34354" s="5"/>
    </row>
    <row r="34356" spans="1:1">
      <c r="A34356" s="5"/>
    </row>
    <row r="34358" spans="1:1">
      <c r="A34358" s="5"/>
    </row>
    <row r="34361" spans="1:1">
      <c r="A34361" s="5"/>
    </row>
    <row r="34363" spans="1:1">
      <c r="A34363" s="5"/>
    </row>
    <row r="34365" spans="1:1">
      <c r="A34365" s="5"/>
    </row>
    <row r="34367" spans="1:1">
      <c r="A34367" s="5"/>
    </row>
    <row r="34369" spans="1:1">
      <c r="A34369" s="5"/>
    </row>
    <row r="34371" spans="1:1">
      <c r="A34371" s="5"/>
    </row>
    <row r="34373" spans="1:1">
      <c r="A34373" s="5"/>
    </row>
    <row r="34376" spans="1:1">
      <c r="A34376" s="5"/>
    </row>
    <row r="34379" spans="1:1">
      <c r="A34379" s="5"/>
    </row>
    <row r="34382" spans="1:1">
      <c r="A34382" s="5"/>
    </row>
    <row r="34384" spans="1:1">
      <c r="A34384" s="5"/>
    </row>
    <row r="34386" spans="1:1">
      <c r="A34386" s="5"/>
    </row>
    <row r="34388" spans="1:1">
      <c r="A34388" s="5"/>
    </row>
    <row r="34390" spans="1:1">
      <c r="A34390" s="5"/>
    </row>
    <row r="34392" spans="1:1">
      <c r="A34392" s="5"/>
    </row>
    <row r="34394" spans="1:1">
      <c r="A34394" s="5"/>
    </row>
    <row r="34396" spans="1:1">
      <c r="A34396" s="5"/>
    </row>
    <row r="34398" spans="1:1">
      <c r="A34398" s="5"/>
    </row>
    <row r="34400" spans="1:1">
      <c r="A34400" s="5"/>
    </row>
    <row r="34402" spans="1:1">
      <c r="A34402" s="5"/>
    </row>
    <row r="34404" spans="1:1">
      <c r="A34404" s="5"/>
    </row>
    <row r="34406" spans="1:1">
      <c r="A34406" s="5"/>
    </row>
    <row r="34408" spans="1:1">
      <c r="A34408" s="5"/>
    </row>
    <row r="34410" spans="1:1">
      <c r="A34410" s="5"/>
    </row>
    <row r="34412" spans="1:1">
      <c r="A34412" s="5"/>
    </row>
    <row r="34414" spans="1:1">
      <c r="A34414" s="5"/>
    </row>
    <row r="34416" spans="1:1">
      <c r="A34416" s="5"/>
    </row>
    <row r="34418" spans="1:1">
      <c r="A34418" s="5"/>
    </row>
    <row r="34420" spans="1:1">
      <c r="A34420" s="5"/>
    </row>
    <row r="34422" spans="1:1">
      <c r="A34422" s="5"/>
    </row>
    <row r="34424" spans="1:1">
      <c r="A34424" s="5"/>
    </row>
    <row r="34426" spans="1:1">
      <c r="A34426" s="5"/>
    </row>
    <row r="34428" spans="1:1">
      <c r="A34428" s="5"/>
    </row>
    <row r="34430" spans="1:1">
      <c r="A34430" s="5"/>
    </row>
    <row r="34432" spans="1:1">
      <c r="A34432" s="5"/>
    </row>
    <row r="34434" spans="1:1">
      <c r="A34434" s="5"/>
    </row>
    <row r="34436" spans="1:1">
      <c r="A34436" s="5"/>
    </row>
    <row r="34438" spans="1:1">
      <c r="A34438" s="5"/>
    </row>
    <row r="34440" spans="1:1">
      <c r="A34440" s="5"/>
    </row>
    <row r="34442" spans="1:1">
      <c r="A34442" s="5"/>
    </row>
    <row r="34444" spans="1:1">
      <c r="A34444" s="5"/>
    </row>
    <row r="34446" spans="1:1">
      <c r="A34446" s="5"/>
    </row>
    <row r="34448" spans="1:1">
      <c r="A34448" s="5"/>
    </row>
    <row r="34450" spans="1:1">
      <c r="A34450" s="5"/>
    </row>
    <row r="34452" spans="1:1">
      <c r="A34452" s="5"/>
    </row>
    <row r="34454" spans="1:1">
      <c r="A34454" s="5"/>
    </row>
    <row r="34456" spans="1:1">
      <c r="A34456" s="5"/>
    </row>
    <row r="34458" spans="1:1">
      <c r="A34458" s="5"/>
    </row>
    <row r="34460" spans="1:1">
      <c r="A34460" s="5"/>
    </row>
    <row r="34462" spans="1:1">
      <c r="A34462" s="5"/>
    </row>
    <row r="34464" spans="1:1">
      <c r="A34464" s="5"/>
    </row>
    <row r="34466" spans="1:1">
      <c r="A34466" s="5"/>
    </row>
    <row r="34468" spans="1:1">
      <c r="A34468" s="5"/>
    </row>
    <row r="34470" spans="1:1">
      <c r="A34470" s="5"/>
    </row>
    <row r="34472" spans="1:1">
      <c r="A34472" s="5"/>
    </row>
    <row r="34474" spans="1:1">
      <c r="A34474" s="5"/>
    </row>
    <row r="34476" spans="1:1">
      <c r="A34476" s="5"/>
    </row>
    <row r="34478" spans="1:1">
      <c r="A34478" s="5"/>
    </row>
    <row r="34480" spans="1:1">
      <c r="A34480" s="5"/>
    </row>
    <row r="34482" spans="1:1">
      <c r="A34482" s="5"/>
    </row>
    <row r="34484" spans="1:1">
      <c r="A34484" s="5"/>
    </row>
    <row r="34486" spans="1:1">
      <c r="A34486" s="5"/>
    </row>
    <row r="34488" spans="1:1">
      <c r="A34488" s="5"/>
    </row>
    <row r="34490" spans="1:1">
      <c r="A34490" s="5"/>
    </row>
    <row r="34492" spans="1:1">
      <c r="A34492" s="5"/>
    </row>
    <row r="34494" spans="1:1">
      <c r="A34494" s="5"/>
    </row>
    <row r="34496" spans="1:1">
      <c r="A34496" s="5"/>
    </row>
    <row r="34498" spans="1:1">
      <c r="A34498" s="5"/>
    </row>
    <row r="34500" spans="1:1">
      <c r="A34500" s="5"/>
    </row>
    <row r="34502" spans="1:1">
      <c r="A34502" s="5"/>
    </row>
    <row r="34504" spans="1:1">
      <c r="A34504" s="5"/>
    </row>
    <row r="34506" spans="1:1">
      <c r="A34506" s="5"/>
    </row>
    <row r="34508" spans="1:1">
      <c r="A34508" s="5"/>
    </row>
    <row r="34510" spans="1:1">
      <c r="A34510" s="5"/>
    </row>
    <row r="34512" spans="1:1">
      <c r="A34512" s="5"/>
    </row>
    <row r="34514" spans="1:1">
      <c r="A34514" s="5"/>
    </row>
    <row r="34516" spans="1:1">
      <c r="A34516" s="5"/>
    </row>
    <row r="34518" spans="1:1">
      <c r="A34518" s="5"/>
    </row>
    <row r="34520" spans="1:1">
      <c r="A34520" s="5"/>
    </row>
    <row r="34522" spans="1:1">
      <c r="A34522" s="5"/>
    </row>
    <row r="34524" spans="1:1">
      <c r="A34524" s="5"/>
    </row>
    <row r="34526" spans="1:1">
      <c r="A34526" s="5"/>
    </row>
    <row r="34528" spans="1:1">
      <c r="A34528" s="5"/>
    </row>
    <row r="34530" spans="1:1">
      <c r="A34530" s="5"/>
    </row>
    <row r="34533" spans="1:1">
      <c r="A34533" s="5"/>
    </row>
    <row r="34535" spans="1:1">
      <c r="A34535" s="5"/>
    </row>
    <row r="34537" spans="1:1">
      <c r="A34537" s="5"/>
    </row>
    <row r="34539" spans="1:1">
      <c r="A34539" s="5"/>
    </row>
    <row r="34541" spans="1:1">
      <c r="A34541" s="5"/>
    </row>
    <row r="34543" spans="1:1">
      <c r="A34543" s="5"/>
    </row>
    <row r="34545" spans="1:1">
      <c r="A34545" s="5"/>
    </row>
    <row r="34547" spans="1:1">
      <c r="A34547" s="5"/>
    </row>
    <row r="34549" spans="1:1">
      <c r="A34549" s="5"/>
    </row>
    <row r="34551" spans="1:1">
      <c r="A34551" s="5"/>
    </row>
    <row r="34553" spans="1:1">
      <c r="A34553" s="5"/>
    </row>
    <row r="34555" spans="1:1">
      <c r="A34555" s="5"/>
    </row>
    <row r="34557" spans="1:1">
      <c r="A34557" s="5"/>
    </row>
    <row r="34559" spans="1:1">
      <c r="A34559" s="5"/>
    </row>
    <row r="34561" spans="1:1">
      <c r="A34561" s="5"/>
    </row>
    <row r="34563" spans="1:1">
      <c r="A34563" s="5"/>
    </row>
    <row r="34565" spans="1:1">
      <c r="A34565" s="5"/>
    </row>
    <row r="34567" spans="1:1">
      <c r="A34567" s="5"/>
    </row>
    <row r="34569" spans="1:1">
      <c r="A34569" s="5"/>
    </row>
    <row r="34571" spans="1:1">
      <c r="A34571" s="5"/>
    </row>
    <row r="34573" spans="1:1">
      <c r="A34573" s="5"/>
    </row>
    <row r="34575" spans="1:1">
      <c r="A34575" s="5"/>
    </row>
    <row r="34577" spans="1:1">
      <c r="A34577" s="5"/>
    </row>
    <row r="34579" spans="1:1">
      <c r="A34579" s="5"/>
    </row>
    <row r="34581" spans="1:1">
      <c r="A34581" s="5"/>
    </row>
    <row r="34583" spans="1:1">
      <c r="A34583" s="5"/>
    </row>
    <row r="34585" spans="1:1">
      <c r="A34585" s="5"/>
    </row>
    <row r="34587" spans="1:1">
      <c r="A34587" s="5"/>
    </row>
    <row r="34589" spans="1:1">
      <c r="A34589" s="5"/>
    </row>
    <row r="34591" spans="1:1">
      <c r="A34591" s="5"/>
    </row>
    <row r="34593" spans="1:1">
      <c r="A34593" s="5"/>
    </row>
    <row r="34595" spans="1:1">
      <c r="A34595" s="5"/>
    </row>
    <row r="34597" spans="1:1">
      <c r="A34597" s="5"/>
    </row>
    <row r="34599" spans="1:1">
      <c r="A34599" s="5"/>
    </row>
    <row r="34601" spans="1:1">
      <c r="A34601" s="5"/>
    </row>
    <row r="34603" spans="1:1">
      <c r="A34603" s="5"/>
    </row>
    <row r="34605" spans="1:1">
      <c r="A34605" s="5"/>
    </row>
    <row r="34607" spans="1:1">
      <c r="A34607" s="5"/>
    </row>
    <row r="34609" spans="1:1">
      <c r="A34609" s="5"/>
    </row>
    <row r="34611" spans="1:1">
      <c r="A34611" s="5"/>
    </row>
    <row r="34613" spans="1:1">
      <c r="A34613" s="5"/>
    </row>
    <row r="34615" spans="1:1">
      <c r="A34615" s="5"/>
    </row>
    <row r="34617" spans="1:1">
      <c r="A34617" s="5"/>
    </row>
    <row r="34619" spans="1:1">
      <c r="A34619" s="5"/>
    </row>
    <row r="34621" spans="1:1">
      <c r="A34621" s="5"/>
    </row>
    <row r="34623" spans="1:1">
      <c r="A34623" s="5"/>
    </row>
    <row r="34625" spans="1:1">
      <c r="A34625" s="5"/>
    </row>
    <row r="34627" spans="1:1">
      <c r="A34627" s="5"/>
    </row>
    <row r="34629" spans="1:1">
      <c r="A34629" s="5"/>
    </row>
    <row r="34631" spans="1:1">
      <c r="A34631" s="5"/>
    </row>
    <row r="34633" spans="1:1">
      <c r="A34633" s="5"/>
    </row>
    <row r="34635" spans="1:1">
      <c r="A34635" s="5"/>
    </row>
    <row r="34637" spans="1:1">
      <c r="A34637" s="5"/>
    </row>
    <row r="34639" spans="1:1">
      <c r="A34639" s="5"/>
    </row>
    <row r="34641" spans="1:1">
      <c r="A34641" s="5"/>
    </row>
    <row r="34643" spans="1:1">
      <c r="A34643" s="5"/>
    </row>
    <row r="34645" spans="1:1">
      <c r="A34645" s="5"/>
    </row>
    <row r="34647" spans="1:1">
      <c r="A34647" s="5"/>
    </row>
    <row r="34649" spans="1:1">
      <c r="A34649" s="5"/>
    </row>
    <row r="34652" spans="1:1">
      <c r="A34652" s="5"/>
    </row>
    <row r="34654" spans="1:1">
      <c r="A34654" s="5"/>
    </row>
    <row r="34656" spans="1:1">
      <c r="A34656" s="5"/>
    </row>
    <row r="34658" spans="1:1">
      <c r="A34658" s="5"/>
    </row>
    <row r="34660" spans="1:1">
      <c r="A34660" s="5"/>
    </row>
    <row r="34662" spans="1:1">
      <c r="A34662" s="5"/>
    </row>
    <row r="34664" spans="1:1">
      <c r="A34664" s="5"/>
    </row>
    <row r="34666" spans="1:1">
      <c r="A34666" s="5"/>
    </row>
    <row r="34668" spans="1:1">
      <c r="A34668" s="5"/>
    </row>
    <row r="34670" spans="1:1">
      <c r="A34670" s="5"/>
    </row>
    <row r="34672" spans="1:1">
      <c r="A34672" s="5"/>
    </row>
    <row r="34674" spans="1:1">
      <c r="A34674" s="5"/>
    </row>
    <row r="34676" spans="1:1">
      <c r="A34676" s="5"/>
    </row>
    <row r="34678" spans="1:1">
      <c r="A34678" s="5"/>
    </row>
    <row r="34680" spans="1:1">
      <c r="A34680" s="5"/>
    </row>
    <row r="34682" spans="1:1">
      <c r="A34682" s="5"/>
    </row>
    <row r="34684" spans="1:1">
      <c r="A34684" s="5"/>
    </row>
    <row r="34686" spans="1:1">
      <c r="A34686" s="5"/>
    </row>
    <row r="34688" spans="1:1">
      <c r="A34688" s="5"/>
    </row>
    <row r="34690" spans="1:1">
      <c r="A34690" s="5"/>
    </row>
    <row r="34692" spans="1:1">
      <c r="A34692" s="5"/>
    </row>
    <row r="34694" spans="1:1">
      <c r="A34694" s="5"/>
    </row>
    <row r="34696" spans="1:1">
      <c r="A34696" s="5"/>
    </row>
    <row r="34698" spans="1:1">
      <c r="A34698" s="5"/>
    </row>
    <row r="34700" spans="1:1">
      <c r="A34700" s="5"/>
    </row>
    <row r="34702" spans="1:1">
      <c r="A34702" s="5"/>
    </row>
    <row r="34704" spans="1:1">
      <c r="A34704" s="5"/>
    </row>
    <row r="34706" spans="1:1">
      <c r="A34706" s="5"/>
    </row>
    <row r="34708" spans="1:1">
      <c r="A34708" s="5"/>
    </row>
    <row r="34710" spans="1:1">
      <c r="A34710" s="5"/>
    </row>
    <row r="34712" spans="1:1">
      <c r="A34712" s="5"/>
    </row>
    <row r="34714" spans="1:1">
      <c r="A34714" s="5"/>
    </row>
    <row r="34716" spans="1:1">
      <c r="A34716" s="5"/>
    </row>
    <row r="34718" spans="1:1">
      <c r="A34718" s="5"/>
    </row>
    <row r="34720" spans="1:1">
      <c r="A34720" s="5"/>
    </row>
    <row r="34722" spans="1:1">
      <c r="A34722" s="5"/>
    </row>
    <row r="34724" spans="1:1">
      <c r="A34724" s="5"/>
    </row>
    <row r="34726" spans="1:1">
      <c r="A34726" s="5"/>
    </row>
    <row r="34728" spans="1:1">
      <c r="A34728" s="5"/>
    </row>
    <row r="34730" spans="1:1">
      <c r="A34730" s="5"/>
    </row>
    <row r="34732" spans="1:1">
      <c r="A34732" s="5"/>
    </row>
    <row r="34734" spans="1:1">
      <c r="A34734" s="5"/>
    </row>
    <row r="34736" spans="1:1">
      <c r="A34736" s="5"/>
    </row>
    <row r="34738" spans="1:1">
      <c r="A34738" s="5"/>
    </row>
    <row r="34740" spans="1:1">
      <c r="A34740" s="5"/>
    </row>
    <row r="34742" spans="1:1">
      <c r="A34742" s="5"/>
    </row>
    <row r="34744" spans="1:1">
      <c r="A34744" s="5"/>
    </row>
    <row r="34746" spans="1:1">
      <c r="A34746" s="5"/>
    </row>
    <row r="34748" spans="1:1">
      <c r="A34748" s="5"/>
    </row>
    <row r="34750" spans="1:1">
      <c r="A34750" s="5"/>
    </row>
    <row r="34752" spans="1:1">
      <c r="A34752" s="5"/>
    </row>
    <row r="34754" spans="1:1">
      <c r="A34754" s="5"/>
    </row>
    <row r="34756" spans="1:1">
      <c r="A34756" s="5"/>
    </row>
    <row r="34758" spans="1:1">
      <c r="A34758" s="5"/>
    </row>
    <row r="34760" spans="1:1">
      <c r="A34760" s="5"/>
    </row>
    <row r="34762" spans="1:1">
      <c r="A34762" s="5"/>
    </row>
    <row r="34764" spans="1:1">
      <c r="A34764" s="5"/>
    </row>
    <row r="34766" spans="1:1">
      <c r="A34766" s="5"/>
    </row>
    <row r="34768" spans="1:1">
      <c r="A34768" s="5"/>
    </row>
    <row r="34770" spans="1:1">
      <c r="A34770" s="5"/>
    </row>
    <row r="34773" spans="1:1">
      <c r="A34773" s="5"/>
    </row>
    <row r="34775" spans="1:1">
      <c r="A34775" s="5"/>
    </row>
    <row r="34777" spans="1:1">
      <c r="A34777" s="5"/>
    </row>
    <row r="34779" spans="1:1">
      <c r="A34779" s="5"/>
    </row>
    <row r="34781" spans="1:1">
      <c r="A34781" s="5"/>
    </row>
    <row r="34783" spans="1:1">
      <c r="A34783" s="5"/>
    </row>
    <row r="34785" spans="1:1">
      <c r="A34785" s="5"/>
    </row>
    <row r="34787" spans="1:1">
      <c r="A34787" s="5"/>
    </row>
    <row r="34789" spans="1:1">
      <c r="A34789" s="5"/>
    </row>
    <row r="34791" spans="1:1">
      <c r="A34791" s="5"/>
    </row>
    <row r="34793" spans="1:1">
      <c r="A34793" s="5"/>
    </row>
    <row r="34795" spans="1:1">
      <c r="A34795" s="5"/>
    </row>
    <row r="34797" spans="1:1">
      <c r="A34797" s="5"/>
    </row>
    <row r="34799" spans="1:1">
      <c r="A34799" s="5"/>
    </row>
    <row r="34801" spans="1:1">
      <c r="A34801" s="5"/>
    </row>
    <row r="34803" spans="1:1">
      <c r="A34803" s="5"/>
    </row>
    <row r="34805" spans="1:1">
      <c r="A34805" s="5"/>
    </row>
    <row r="34807" spans="1:1">
      <c r="A34807" s="5"/>
    </row>
    <row r="34809" spans="1:1">
      <c r="A34809" s="5"/>
    </row>
    <row r="34811" spans="1:1">
      <c r="A34811" s="5"/>
    </row>
    <row r="34813" spans="1:1">
      <c r="A34813" s="5"/>
    </row>
    <row r="34815" spans="1:1">
      <c r="A34815" s="5"/>
    </row>
    <row r="34817" spans="1:1">
      <c r="A34817" s="5"/>
    </row>
    <row r="34819" spans="1:1">
      <c r="A34819" s="5"/>
    </row>
    <row r="34821" spans="1:1">
      <c r="A34821" s="5"/>
    </row>
    <row r="34823" spans="1:1">
      <c r="A34823" s="5"/>
    </row>
    <row r="34825" spans="1:1">
      <c r="A34825" s="5"/>
    </row>
    <row r="34827" spans="1:1">
      <c r="A34827" s="5"/>
    </row>
    <row r="34829" spans="1:1">
      <c r="A34829" s="5"/>
    </row>
    <row r="34831" spans="1:1">
      <c r="A34831" s="5"/>
    </row>
    <row r="34833" spans="1:1">
      <c r="A34833" s="5"/>
    </row>
    <row r="34835" spans="1:1">
      <c r="A34835" s="5"/>
    </row>
    <row r="34837" spans="1:1">
      <c r="A34837" s="5"/>
    </row>
    <row r="34839" spans="1:1">
      <c r="A34839" s="5"/>
    </row>
    <row r="34841" spans="1:1">
      <c r="A34841" s="5"/>
    </row>
    <row r="34843" spans="1:1">
      <c r="A34843" s="5"/>
    </row>
    <row r="34845" spans="1:1">
      <c r="A34845" s="5"/>
    </row>
    <row r="34847" spans="1:1">
      <c r="A34847" s="5"/>
    </row>
    <row r="34849" spans="1:1">
      <c r="A34849" s="5"/>
    </row>
    <row r="34851" spans="1:1">
      <c r="A34851" s="5"/>
    </row>
    <row r="34853" spans="1:1">
      <c r="A34853" s="5"/>
    </row>
    <row r="34855" spans="1:1">
      <c r="A34855" s="5"/>
    </row>
    <row r="34857" spans="1:1">
      <c r="A34857" s="5"/>
    </row>
    <row r="34859" spans="1:1">
      <c r="A34859" s="5"/>
    </row>
    <row r="34861" spans="1:1">
      <c r="A34861" s="5"/>
    </row>
    <row r="34863" spans="1:1">
      <c r="A34863" s="5"/>
    </row>
    <row r="34865" spans="1:1">
      <c r="A34865" s="5"/>
    </row>
    <row r="34867" spans="1:1">
      <c r="A34867" s="5"/>
    </row>
    <row r="34870" spans="1:1">
      <c r="A34870" s="5"/>
    </row>
    <row r="34872" spans="1:1">
      <c r="A34872" s="5"/>
    </row>
    <row r="34874" spans="1:1">
      <c r="A34874" s="5"/>
    </row>
    <row r="34876" spans="1:1">
      <c r="A34876" s="5"/>
    </row>
    <row r="34878" spans="1:1">
      <c r="A34878" s="5"/>
    </row>
    <row r="34880" spans="1:1">
      <c r="A34880" s="5"/>
    </row>
    <row r="34882" spans="1:1">
      <c r="A34882" s="5"/>
    </row>
    <row r="34884" spans="1:1">
      <c r="A34884" s="5"/>
    </row>
    <row r="34886" spans="1:1">
      <c r="A34886" s="5"/>
    </row>
    <row r="34888" spans="1:1">
      <c r="A34888" s="5"/>
    </row>
    <row r="34890" spans="1:1">
      <c r="A34890" s="5"/>
    </row>
    <row r="34892" spans="1:1">
      <c r="A34892" s="5"/>
    </row>
    <row r="34894" spans="1:1">
      <c r="A34894" s="5"/>
    </row>
    <row r="34896" spans="1:1">
      <c r="A34896" s="5"/>
    </row>
    <row r="34898" spans="1:1">
      <c r="A34898" s="5"/>
    </row>
    <row r="34900" spans="1:1">
      <c r="A34900" s="5"/>
    </row>
    <row r="34902" spans="1:1">
      <c r="A34902" s="5"/>
    </row>
    <row r="34904" spans="1:1">
      <c r="A34904" s="5"/>
    </row>
    <row r="34906" spans="1:1">
      <c r="A34906" s="5"/>
    </row>
    <row r="34908" spans="1:1">
      <c r="A34908" s="5"/>
    </row>
    <row r="34910" spans="1:1">
      <c r="A34910" s="5"/>
    </row>
    <row r="34912" spans="1:1">
      <c r="A34912" s="5"/>
    </row>
    <row r="34914" spans="1:1">
      <c r="A34914" s="5"/>
    </row>
    <row r="34916" spans="1:1">
      <c r="A34916" s="5"/>
    </row>
    <row r="34918" spans="1:1">
      <c r="A34918" s="5"/>
    </row>
    <row r="34920" spans="1:1">
      <c r="A34920" s="5"/>
    </row>
    <row r="34922" spans="1:1">
      <c r="A34922" s="5"/>
    </row>
    <row r="34924" spans="1:1">
      <c r="A34924" s="5"/>
    </row>
    <row r="34926" spans="1:1">
      <c r="A34926" s="5"/>
    </row>
    <row r="34928" spans="1:1">
      <c r="A34928" s="5"/>
    </row>
    <row r="34930" spans="1:1">
      <c r="A34930" s="5"/>
    </row>
    <row r="34932" spans="1:1">
      <c r="A34932" s="5"/>
    </row>
    <row r="34934" spans="1:1">
      <c r="A34934" s="5"/>
    </row>
    <row r="34936" spans="1:1">
      <c r="A34936" s="5"/>
    </row>
    <row r="34938" spans="1:1">
      <c r="A34938" s="5"/>
    </row>
    <row r="34940" spans="1:1">
      <c r="A34940" s="5"/>
    </row>
    <row r="34942" spans="1:1">
      <c r="A34942" s="5"/>
    </row>
    <row r="34944" spans="1:1">
      <c r="A34944" s="5"/>
    </row>
    <row r="34946" spans="1:1">
      <c r="A34946" s="5"/>
    </row>
    <row r="34948" spans="1:1">
      <c r="A34948" s="5"/>
    </row>
    <row r="34951" spans="1:1">
      <c r="A34951" s="5"/>
    </row>
    <row r="34953" spans="1:1">
      <c r="A34953" s="5"/>
    </row>
    <row r="34955" spans="1:1">
      <c r="A34955" s="5"/>
    </row>
    <row r="34957" spans="1:1">
      <c r="A34957" s="5"/>
    </row>
    <row r="34959" spans="1:1">
      <c r="A34959" s="5"/>
    </row>
    <row r="34961" spans="1:1">
      <c r="A34961" s="5"/>
    </row>
    <row r="34963" spans="1:1">
      <c r="A34963" s="5"/>
    </row>
    <row r="34965" spans="1:1">
      <c r="A34965" s="5"/>
    </row>
    <row r="34967" spans="1:1">
      <c r="A34967" s="5"/>
    </row>
    <row r="34969" spans="1:1">
      <c r="A34969" s="5"/>
    </row>
    <row r="34971" spans="1:1">
      <c r="A34971" s="5"/>
    </row>
    <row r="34973" spans="1:1">
      <c r="A34973" s="5"/>
    </row>
    <row r="34975" spans="1:1">
      <c r="A34975" s="5"/>
    </row>
    <row r="34977" spans="1:1">
      <c r="A34977" s="5"/>
    </row>
    <row r="34979" spans="1:1">
      <c r="A34979" s="5"/>
    </row>
    <row r="34981" spans="1:1">
      <c r="A34981" s="5"/>
    </row>
    <row r="34983" spans="1:1">
      <c r="A34983" s="5"/>
    </row>
    <row r="34985" spans="1:1">
      <c r="A34985" s="5"/>
    </row>
    <row r="34987" spans="1:1">
      <c r="A34987" s="5"/>
    </row>
    <row r="34989" spans="1:1">
      <c r="A34989" s="5"/>
    </row>
    <row r="34991" spans="1:1">
      <c r="A34991" s="5"/>
    </row>
    <row r="34993" spans="1:1">
      <c r="A34993" s="5"/>
    </row>
    <row r="34995" spans="1:1">
      <c r="A34995" s="5"/>
    </row>
    <row r="34997" spans="1:1">
      <c r="A34997" s="5"/>
    </row>
    <row r="34999" spans="1:1">
      <c r="A34999" s="5"/>
    </row>
    <row r="35001" spans="1:1">
      <c r="A35001" s="5"/>
    </row>
    <row r="35003" spans="1:1">
      <c r="A35003" s="5"/>
    </row>
    <row r="35005" spans="1:1">
      <c r="A35005" s="5"/>
    </row>
    <row r="35007" spans="1:1">
      <c r="A35007" s="5"/>
    </row>
    <row r="35010" spans="1:1">
      <c r="A35010" s="5"/>
    </row>
    <row r="35012" spans="1:1">
      <c r="A35012" s="5"/>
    </row>
    <row r="35014" spans="1:1">
      <c r="A35014" s="5"/>
    </row>
    <row r="35016" spans="1:1">
      <c r="A35016" s="5"/>
    </row>
    <row r="35018" spans="1:1">
      <c r="A35018" s="5"/>
    </row>
    <row r="35020" spans="1:1">
      <c r="A35020" s="5"/>
    </row>
    <row r="35022" spans="1:1">
      <c r="A35022" s="5"/>
    </row>
    <row r="35024" spans="1:1">
      <c r="A35024" s="5"/>
    </row>
    <row r="35026" spans="1:1">
      <c r="A35026" s="5"/>
    </row>
    <row r="35028" spans="1:1">
      <c r="A35028" s="5"/>
    </row>
    <row r="35030" spans="1:1">
      <c r="A35030" s="5"/>
    </row>
    <row r="35032" spans="1:1">
      <c r="A35032" s="5"/>
    </row>
    <row r="35034" spans="1:1">
      <c r="A35034" s="5"/>
    </row>
    <row r="35036" spans="1:1">
      <c r="A35036" s="5"/>
    </row>
    <row r="35038" spans="1:1">
      <c r="A35038" s="5"/>
    </row>
    <row r="35040" spans="1:1">
      <c r="A35040" s="5"/>
    </row>
    <row r="35042" spans="1:1">
      <c r="A35042" s="5"/>
    </row>
    <row r="35044" spans="1:1">
      <c r="A35044" s="5"/>
    </row>
    <row r="35046" spans="1:1">
      <c r="A35046" s="5"/>
    </row>
    <row r="35048" spans="1:1">
      <c r="A35048" s="5"/>
    </row>
    <row r="35050" spans="1:1">
      <c r="A35050" s="5"/>
    </row>
    <row r="35052" spans="1:1">
      <c r="A35052" s="5"/>
    </row>
    <row r="35054" spans="1:1">
      <c r="A35054" s="5"/>
    </row>
    <row r="35056" spans="1:1">
      <c r="A35056" s="5"/>
    </row>
    <row r="35058" spans="1:1">
      <c r="A35058" s="5"/>
    </row>
    <row r="35060" spans="1:1">
      <c r="A35060" s="5"/>
    </row>
    <row r="35062" spans="1:1">
      <c r="A35062" s="5"/>
    </row>
    <row r="35064" spans="1:1">
      <c r="A35064" s="5"/>
    </row>
    <row r="35066" spans="1:1">
      <c r="A35066" s="5"/>
    </row>
    <row r="35069" spans="1:1">
      <c r="A35069" s="5"/>
    </row>
    <row r="35071" spans="1:1">
      <c r="A35071" s="5"/>
    </row>
    <row r="35073" spans="1:1">
      <c r="A35073" s="5"/>
    </row>
    <row r="35075" spans="1:1">
      <c r="A35075" s="5"/>
    </row>
    <row r="35077" spans="1:1">
      <c r="A35077" s="5"/>
    </row>
    <row r="35079" spans="1:1">
      <c r="A35079" s="5"/>
    </row>
    <row r="35081" spans="1:1">
      <c r="A35081" s="5"/>
    </row>
    <row r="35083" spans="1:1">
      <c r="A35083" s="5"/>
    </row>
    <row r="35085" spans="1:1">
      <c r="A35085" s="5"/>
    </row>
    <row r="35087" spans="1:1">
      <c r="A35087" s="5"/>
    </row>
    <row r="35089" spans="1:1">
      <c r="A35089" s="5"/>
    </row>
    <row r="35091" spans="1:1">
      <c r="A35091" s="5"/>
    </row>
    <row r="35093" spans="1:1">
      <c r="A35093" s="5"/>
    </row>
    <row r="35095" spans="1:1">
      <c r="A35095" s="5"/>
    </row>
    <row r="35097" spans="1:1">
      <c r="A35097" s="5"/>
    </row>
    <row r="35099" spans="1:1">
      <c r="A35099" s="5"/>
    </row>
    <row r="35101" spans="1:1">
      <c r="A35101" s="5"/>
    </row>
    <row r="35103" spans="1:1">
      <c r="A35103" s="5"/>
    </row>
    <row r="35105" spans="1:1">
      <c r="A35105" s="5"/>
    </row>
    <row r="35107" spans="1:1">
      <c r="A35107" s="5"/>
    </row>
    <row r="35109" spans="1:1">
      <c r="A35109" s="5"/>
    </row>
    <row r="35111" spans="1:1">
      <c r="A35111" s="5"/>
    </row>
    <row r="35113" spans="1:1">
      <c r="A35113" s="5"/>
    </row>
    <row r="35115" spans="1:1">
      <c r="A35115" s="5"/>
    </row>
    <row r="35117" spans="1:1">
      <c r="A35117" s="5"/>
    </row>
    <row r="35119" spans="1:1">
      <c r="A35119" s="5"/>
    </row>
    <row r="35121" spans="1:1">
      <c r="A35121" s="5"/>
    </row>
    <row r="35123" spans="1:1">
      <c r="A35123" s="5"/>
    </row>
    <row r="35125" spans="1:1">
      <c r="A35125" s="5"/>
    </row>
    <row r="35128" spans="1:1">
      <c r="A35128" s="5"/>
    </row>
    <row r="35130" spans="1:1">
      <c r="A35130" s="5"/>
    </row>
    <row r="35132" spans="1:1">
      <c r="A35132" s="5"/>
    </row>
    <row r="35134" spans="1:1">
      <c r="A35134" s="5"/>
    </row>
    <row r="35136" spans="1:1">
      <c r="A35136" s="5"/>
    </row>
    <row r="35138" spans="1:1">
      <c r="A35138" s="5"/>
    </row>
    <row r="35140" spans="1:1">
      <c r="A35140" s="5"/>
    </row>
    <row r="35142" spans="1:1">
      <c r="A35142" s="5"/>
    </row>
    <row r="35144" spans="1:1">
      <c r="A35144" s="5"/>
    </row>
    <row r="35146" spans="1:1">
      <c r="A35146" s="5"/>
    </row>
    <row r="35148" spans="1:1">
      <c r="A35148" s="5"/>
    </row>
    <row r="35150" spans="1:1">
      <c r="A35150" s="5"/>
    </row>
    <row r="35152" spans="1:1">
      <c r="A35152" s="5"/>
    </row>
    <row r="35154" spans="1:1">
      <c r="A35154" s="5"/>
    </row>
    <row r="35156" spans="1:1">
      <c r="A35156" s="5"/>
    </row>
    <row r="35158" spans="1:1">
      <c r="A35158" s="5"/>
    </row>
    <row r="35160" spans="1:1">
      <c r="A35160" s="5"/>
    </row>
    <row r="35162" spans="1:1">
      <c r="A35162" s="5"/>
    </row>
    <row r="35164" spans="1:1">
      <c r="A35164" s="5"/>
    </row>
    <row r="35167" spans="1:1">
      <c r="A35167" s="5"/>
    </row>
    <row r="35169" spans="1:1">
      <c r="A35169" s="5"/>
    </row>
    <row r="35171" spans="1:1">
      <c r="A35171" s="5"/>
    </row>
    <row r="35173" spans="1:1">
      <c r="A35173" s="5"/>
    </row>
    <row r="35175" spans="1:1">
      <c r="A35175" s="5"/>
    </row>
    <row r="35177" spans="1:1">
      <c r="A35177" s="5"/>
    </row>
    <row r="35179" spans="1:1">
      <c r="A35179" s="5"/>
    </row>
    <row r="35181" spans="1:1">
      <c r="A35181" s="5"/>
    </row>
    <row r="35183" spans="1:1">
      <c r="A35183" s="5"/>
    </row>
    <row r="35185" spans="1:1">
      <c r="A35185" s="5"/>
    </row>
    <row r="35187" spans="1:1">
      <c r="A35187" s="5"/>
    </row>
    <row r="35189" spans="1:1">
      <c r="A35189" s="5"/>
    </row>
    <row r="35191" spans="1:1">
      <c r="A35191" s="5"/>
    </row>
    <row r="35193" spans="1:1">
      <c r="A35193" s="5"/>
    </row>
    <row r="35195" spans="1:1">
      <c r="A35195" s="5"/>
    </row>
    <row r="35197" spans="1:1">
      <c r="A35197" s="5"/>
    </row>
    <row r="35199" spans="1:1">
      <c r="A35199" s="5"/>
    </row>
    <row r="35201" spans="1:1">
      <c r="A35201" s="5"/>
    </row>
    <row r="35203" spans="1:1">
      <c r="A35203" s="5"/>
    </row>
    <row r="35206" spans="1:1">
      <c r="A35206" s="5"/>
    </row>
    <row r="35208" spans="1:1">
      <c r="A35208" s="5"/>
    </row>
    <row r="35210" spans="1:1">
      <c r="A35210" s="5"/>
    </row>
    <row r="35212" spans="1:1">
      <c r="A35212" s="5"/>
    </row>
    <row r="35214" spans="1:1">
      <c r="A35214" s="5"/>
    </row>
    <row r="35216" spans="1:1">
      <c r="A35216" s="5"/>
    </row>
    <row r="35218" spans="1:1">
      <c r="A35218" s="5"/>
    </row>
    <row r="35220" spans="1:1">
      <c r="A35220" s="5"/>
    </row>
    <row r="35222" spans="1:1">
      <c r="A35222" s="5"/>
    </row>
    <row r="35224" spans="1:1">
      <c r="A35224" s="5"/>
    </row>
    <row r="35226" spans="1:1">
      <c r="A35226" s="5"/>
    </row>
    <row r="35228" spans="1:1">
      <c r="A35228" s="5"/>
    </row>
    <row r="35230" spans="1:1">
      <c r="A35230" s="5"/>
    </row>
    <row r="35233" spans="1:1">
      <c r="A35233" s="5"/>
    </row>
    <row r="35235" spans="1:1">
      <c r="A35235" s="5"/>
    </row>
    <row r="35237" spans="1:1">
      <c r="A35237" s="5"/>
    </row>
    <row r="35239" spans="1:1">
      <c r="A35239" s="5"/>
    </row>
    <row r="35241" spans="1:1">
      <c r="A35241" s="5"/>
    </row>
    <row r="35243" spans="1:1">
      <c r="A35243" s="5"/>
    </row>
    <row r="35245" spans="1:1">
      <c r="A35245" s="5"/>
    </row>
    <row r="35247" spans="1:1">
      <c r="A35247" s="5"/>
    </row>
    <row r="35249" spans="1:1">
      <c r="A35249" s="5"/>
    </row>
    <row r="35251" spans="1:1">
      <c r="A35251" s="5"/>
    </row>
    <row r="35253" spans="1:1">
      <c r="A35253" s="5"/>
    </row>
    <row r="35255" spans="1:1">
      <c r="A35255" s="5"/>
    </row>
    <row r="35257" spans="1:1">
      <c r="A35257" s="5"/>
    </row>
    <row r="35259" spans="1:1">
      <c r="A35259" s="5"/>
    </row>
    <row r="35261" spans="1:1">
      <c r="A35261" s="5"/>
    </row>
    <row r="35264" spans="1:1">
      <c r="A35264" s="5"/>
    </row>
    <row r="35266" spans="1:1">
      <c r="A35266" s="5"/>
    </row>
    <row r="35268" spans="1:1">
      <c r="A35268" s="5"/>
    </row>
    <row r="35270" spans="1:1">
      <c r="A35270" s="5"/>
    </row>
    <row r="35272" spans="1:1">
      <c r="A35272" s="5"/>
    </row>
    <row r="35274" spans="1:1">
      <c r="A35274" s="5"/>
    </row>
    <row r="35276" spans="1:1">
      <c r="A35276" s="5"/>
    </row>
    <row r="35278" spans="1:1">
      <c r="A35278" s="5"/>
    </row>
    <row r="35280" spans="1:1">
      <c r="A35280" s="5"/>
    </row>
    <row r="35283" spans="1:1">
      <c r="A35283" s="5"/>
    </row>
    <row r="35285" spans="1:1">
      <c r="A35285" s="5"/>
    </row>
    <row r="35287" spans="1:1">
      <c r="A35287" s="5"/>
    </row>
    <row r="35289" spans="1:1">
      <c r="A35289" s="5"/>
    </row>
    <row r="35291" spans="1:1">
      <c r="A35291" s="5"/>
    </row>
    <row r="35293" spans="1:1">
      <c r="A35293" s="5"/>
    </row>
    <row r="35295" spans="1:1">
      <c r="A35295" s="5"/>
    </row>
    <row r="35297" spans="1:1">
      <c r="A35297" s="5"/>
    </row>
    <row r="35299" spans="1:1">
      <c r="A35299" s="5"/>
    </row>
    <row r="35302" spans="1:1">
      <c r="A35302" s="5"/>
    </row>
    <row r="35304" spans="1:1">
      <c r="A35304" s="5"/>
    </row>
    <row r="35306" spans="1:1">
      <c r="A35306" s="5"/>
    </row>
    <row r="35308" spans="1:1">
      <c r="A35308" s="5"/>
    </row>
    <row r="35310" spans="1:1">
      <c r="A35310" s="5"/>
    </row>
    <row r="35312" spans="1:1">
      <c r="A35312" s="5"/>
    </row>
    <row r="35314" spans="1:1">
      <c r="A35314" s="5"/>
    </row>
    <row r="35316" spans="1:1">
      <c r="A35316" s="5"/>
    </row>
    <row r="35318" spans="1:1">
      <c r="A35318" s="5"/>
    </row>
    <row r="35321" spans="1:1">
      <c r="A35321" s="5"/>
    </row>
    <row r="35323" spans="1:1">
      <c r="A35323" s="5"/>
    </row>
    <row r="35325" spans="1:1">
      <c r="A35325" s="5"/>
    </row>
    <row r="35327" spans="1:1">
      <c r="A35327" s="5"/>
    </row>
    <row r="35329" spans="1:1">
      <c r="A35329" s="5"/>
    </row>
    <row r="35331" spans="1:1">
      <c r="A35331" s="5"/>
    </row>
    <row r="35333" spans="1:1">
      <c r="A35333" s="5"/>
    </row>
    <row r="35335" spans="1:1">
      <c r="A35335" s="5"/>
    </row>
    <row r="35337" spans="1:1">
      <c r="A35337" s="5"/>
    </row>
    <row r="35340" spans="1:1">
      <c r="A35340" s="5"/>
    </row>
    <row r="35342" spans="1:1">
      <c r="A35342" s="5"/>
    </row>
    <row r="35344" spans="1:1">
      <c r="A35344" s="5"/>
    </row>
    <row r="35346" spans="1:1">
      <c r="A35346" s="5"/>
    </row>
    <row r="35348" spans="1:1">
      <c r="A35348" s="5"/>
    </row>
    <row r="35350" spans="1:1">
      <c r="A35350" s="5"/>
    </row>
    <row r="35352" spans="1:1">
      <c r="A35352" s="5"/>
    </row>
    <row r="35354" spans="1:1">
      <c r="A35354" s="5"/>
    </row>
    <row r="35356" spans="1:1">
      <c r="A35356" s="5"/>
    </row>
    <row r="35359" spans="1:1">
      <c r="A35359" s="5"/>
    </row>
    <row r="35361" spans="1:1">
      <c r="A35361" s="5"/>
    </row>
    <row r="35363" spans="1:1">
      <c r="A35363" s="5"/>
    </row>
    <row r="35365" spans="1:1">
      <c r="A35365" s="5"/>
    </row>
    <row r="35367" spans="1:1">
      <c r="A35367" s="5"/>
    </row>
    <row r="35369" spans="1:1">
      <c r="A35369" s="5"/>
    </row>
    <row r="35371" spans="1:1">
      <c r="A35371" s="5"/>
    </row>
    <row r="35373" spans="1:1">
      <c r="A35373" s="5"/>
    </row>
    <row r="35375" spans="1:1">
      <c r="A35375" s="5"/>
    </row>
    <row r="35378" spans="1:1">
      <c r="A35378" s="5"/>
    </row>
    <row r="35380" spans="1:1">
      <c r="A35380" s="5"/>
    </row>
    <row r="35382" spans="1:1">
      <c r="A35382" s="5"/>
    </row>
    <row r="35384" spans="1:1">
      <c r="A35384" s="5"/>
    </row>
    <row r="35386" spans="1:1">
      <c r="A35386" s="5"/>
    </row>
    <row r="35388" spans="1:1">
      <c r="A35388" s="5"/>
    </row>
    <row r="35390" spans="1:1">
      <c r="A35390" s="5"/>
    </row>
    <row r="35393" spans="1:1">
      <c r="A35393" s="5"/>
    </row>
    <row r="35396" spans="1:1">
      <c r="A35396" s="5"/>
    </row>
    <row r="35399" spans="1:1">
      <c r="A35399" s="5"/>
    </row>
    <row r="35401" spans="1:1">
      <c r="A35401" s="5"/>
    </row>
    <row r="35403" spans="1:1">
      <c r="A35403" s="5"/>
    </row>
    <row r="35405" spans="1:1">
      <c r="A35405" s="5"/>
    </row>
    <row r="35407" spans="1:1">
      <c r="A35407" s="5"/>
    </row>
    <row r="35409" spans="1:1">
      <c r="A35409" s="5"/>
    </row>
    <row r="35411" spans="1:1">
      <c r="A35411" s="5"/>
    </row>
    <row r="35413" spans="1:1">
      <c r="A35413" s="5"/>
    </row>
    <row r="35415" spans="1:1">
      <c r="A35415" s="5"/>
    </row>
    <row r="35417" spans="1:1">
      <c r="A35417" s="5"/>
    </row>
    <row r="35419" spans="1:1">
      <c r="A35419" s="5"/>
    </row>
    <row r="35421" spans="1:1">
      <c r="A35421" s="5"/>
    </row>
    <row r="35423" spans="1:1">
      <c r="A35423" s="5"/>
    </row>
    <row r="35425" spans="1:1">
      <c r="A35425" s="5"/>
    </row>
    <row r="35427" spans="1:1">
      <c r="A35427" s="5"/>
    </row>
    <row r="35429" spans="1:1">
      <c r="A35429" s="5"/>
    </row>
    <row r="35431" spans="1:1">
      <c r="A35431" s="5"/>
    </row>
    <row r="35433" spans="1:1">
      <c r="A35433" s="5"/>
    </row>
    <row r="35435" spans="1:1">
      <c r="A35435" s="5"/>
    </row>
    <row r="35437" spans="1:1">
      <c r="A35437" s="5"/>
    </row>
    <row r="35439" spans="1:1">
      <c r="A35439" s="5"/>
    </row>
    <row r="35441" spans="1:1">
      <c r="A35441" s="5"/>
    </row>
    <row r="35443" spans="1:1">
      <c r="A35443" s="5"/>
    </row>
    <row r="35445" spans="1:1">
      <c r="A35445" s="5"/>
    </row>
    <row r="35447" spans="1:1">
      <c r="A35447" s="5"/>
    </row>
    <row r="35449" spans="1:1">
      <c r="A35449" s="5"/>
    </row>
    <row r="35451" spans="1:1">
      <c r="A35451" s="5"/>
    </row>
    <row r="35453" spans="1:1">
      <c r="A35453" s="5"/>
    </row>
    <row r="35455" spans="1:1">
      <c r="A35455" s="5"/>
    </row>
    <row r="35457" spans="1:1">
      <c r="A35457" s="5"/>
    </row>
    <row r="35459" spans="1:1">
      <c r="A35459" s="5"/>
    </row>
    <row r="35461" spans="1:1">
      <c r="A35461" s="5"/>
    </row>
    <row r="35463" spans="1:1">
      <c r="A35463" s="5"/>
    </row>
    <row r="35465" spans="1:1">
      <c r="A35465" s="5"/>
    </row>
    <row r="35467" spans="1:1">
      <c r="A35467" s="5"/>
    </row>
    <row r="35469" spans="1:1">
      <c r="A35469" s="5"/>
    </row>
    <row r="35471" spans="1:1">
      <c r="A35471" s="5"/>
    </row>
    <row r="35473" spans="1:1">
      <c r="A35473" s="5"/>
    </row>
    <row r="35475" spans="1:1">
      <c r="A35475" s="5"/>
    </row>
    <row r="35477" spans="1:1">
      <c r="A35477" s="5"/>
    </row>
    <row r="35479" spans="1:1">
      <c r="A35479" s="5"/>
    </row>
    <row r="35481" spans="1:1">
      <c r="A35481" s="5"/>
    </row>
    <row r="35483" spans="1:1">
      <c r="A35483" s="5"/>
    </row>
    <row r="35485" spans="1:1">
      <c r="A35485" s="5"/>
    </row>
    <row r="35487" spans="1:1">
      <c r="A35487" s="5"/>
    </row>
    <row r="35489" spans="1:1">
      <c r="A35489" s="5"/>
    </row>
    <row r="35491" spans="1:1">
      <c r="A35491" s="5"/>
    </row>
    <row r="35493" spans="1:1">
      <c r="A35493" s="5"/>
    </row>
    <row r="35495" spans="1:1">
      <c r="A35495" s="5"/>
    </row>
    <row r="35497" spans="1:1">
      <c r="A35497" s="5"/>
    </row>
    <row r="35499" spans="1:1">
      <c r="A35499" s="5"/>
    </row>
    <row r="35501" spans="1:1">
      <c r="A35501" s="5"/>
    </row>
    <row r="35503" spans="1:1">
      <c r="A35503" s="5"/>
    </row>
    <row r="35505" spans="1:1">
      <c r="A35505" s="5"/>
    </row>
    <row r="35507" spans="1:1">
      <c r="A35507" s="5"/>
    </row>
    <row r="35509" spans="1:1">
      <c r="A35509" s="5"/>
    </row>
    <row r="35511" spans="1:1">
      <c r="A35511" s="5"/>
    </row>
    <row r="35513" spans="1:1">
      <c r="A35513" s="5"/>
    </row>
    <row r="35515" spans="1:1">
      <c r="A35515" s="5"/>
    </row>
    <row r="35517" spans="1:1">
      <c r="A35517" s="5"/>
    </row>
    <row r="35519" spans="1:1">
      <c r="A35519" s="5"/>
    </row>
    <row r="35521" spans="1:1">
      <c r="A35521" s="5"/>
    </row>
    <row r="35523" spans="1:1">
      <c r="A35523" s="5"/>
    </row>
    <row r="35525" spans="1:1">
      <c r="A35525" s="5"/>
    </row>
    <row r="35527" spans="1:1">
      <c r="A35527" s="5"/>
    </row>
    <row r="35529" spans="1:1">
      <c r="A35529" s="5"/>
    </row>
    <row r="35531" spans="1:1">
      <c r="A35531" s="5"/>
    </row>
    <row r="35533" spans="1:1">
      <c r="A35533" s="5"/>
    </row>
    <row r="35535" spans="1:1">
      <c r="A35535" s="5"/>
    </row>
    <row r="35537" spans="1:1">
      <c r="A35537" s="5"/>
    </row>
    <row r="35539" spans="1:1">
      <c r="A35539" s="5"/>
    </row>
    <row r="35541" spans="1:1">
      <c r="A35541" s="5"/>
    </row>
    <row r="35543" spans="1:1">
      <c r="A35543" s="5"/>
    </row>
    <row r="35545" spans="1:1">
      <c r="A35545" s="5"/>
    </row>
    <row r="35547" spans="1:1">
      <c r="A35547" s="5"/>
    </row>
    <row r="35549" spans="1:1">
      <c r="A35549" s="5"/>
    </row>
    <row r="35551" spans="1:1">
      <c r="A35551" s="5"/>
    </row>
    <row r="35554" spans="1:1">
      <c r="A35554" s="5"/>
    </row>
    <row r="35556" spans="1:1">
      <c r="A35556" s="5"/>
    </row>
    <row r="35558" spans="1:1">
      <c r="A35558" s="5"/>
    </row>
    <row r="35560" spans="1:1">
      <c r="A35560" s="5"/>
    </row>
    <row r="35562" spans="1:1">
      <c r="A35562" s="5"/>
    </row>
    <row r="35564" spans="1:1">
      <c r="A35564" s="5"/>
    </row>
    <row r="35566" spans="1:1">
      <c r="A35566" s="5"/>
    </row>
    <row r="35568" spans="1:1">
      <c r="A35568" s="5"/>
    </row>
    <row r="35570" spans="1:1">
      <c r="A35570" s="5"/>
    </row>
    <row r="35572" spans="1:1">
      <c r="A35572" s="5"/>
    </row>
    <row r="35574" spans="1:1">
      <c r="A35574" s="5"/>
    </row>
    <row r="35576" spans="1:1">
      <c r="A35576" s="5"/>
    </row>
    <row r="35578" spans="1:1">
      <c r="A35578" s="5"/>
    </row>
    <row r="35580" spans="1:1">
      <c r="A35580" s="5"/>
    </row>
    <row r="35582" spans="1:1">
      <c r="A35582" s="5"/>
    </row>
    <row r="35584" spans="1:1">
      <c r="A35584" s="5"/>
    </row>
    <row r="35586" spans="1:1">
      <c r="A35586" s="5"/>
    </row>
    <row r="35588" spans="1:1">
      <c r="A35588" s="5"/>
    </row>
    <row r="35590" spans="1:1">
      <c r="A35590" s="5"/>
    </row>
    <row r="35592" spans="1:1">
      <c r="A35592" s="5"/>
    </row>
    <row r="35594" spans="1:1">
      <c r="A35594" s="5"/>
    </row>
    <row r="35596" spans="1:1">
      <c r="A35596" s="5"/>
    </row>
    <row r="35598" spans="1:1">
      <c r="A35598" s="5"/>
    </row>
    <row r="35600" spans="1:1">
      <c r="A35600" s="5"/>
    </row>
    <row r="35602" spans="1:1">
      <c r="A35602" s="5"/>
    </row>
    <row r="35604" spans="1:1">
      <c r="A35604" s="5"/>
    </row>
    <row r="35606" spans="1:1">
      <c r="A35606" s="5"/>
    </row>
    <row r="35608" spans="1:1">
      <c r="A35608" s="5"/>
    </row>
    <row r="35610" spans="1:1">
      <c r="A35610" s="5"/>
    </row>
    <row r="35612" spans="1:1">
      <c r="A35612" s="5"/>
    </row>
    <row r="35614" spans="1:1">
      <c r="A35614" s="5"/>
    </row>
    <row r="35616" spans="1:1">
      <c r="A35616" s="5"/>
    </row>
    <row r="35618" spans="1:1">
      <c r="A35618" s="5"/>
    </row>
    <row r="35620" spans="1:1">
      <c r="A35620" s="5"/>
    </row>
    <row r="35622" spans="1:1">
      <c r="A35622" s="5"/>
    </row>
    <row r="35624" spans="1:1">
      <c r="A35624" s="5"/>
    </row>
    <row r="35626" spans="1:1">
      <c r="A35626" s="5"/>
    </row>
    <row r="35628" spans="1:1">
      <c r="A35628" s="5"/>
    </row>
    <row r="35630" spans="1:1">
      <c r="A35630" s="5"/>
    </row>
    <row r="35632" spans="1:1">
      <c r="A35632" s="5"/>
    </row>
    <row r="35634" spans="1:1">
      <c r="A35634" s="5"/>
    </row>
    <row r="35636" spans="1:1">
      <c r="A35636" s="5"/>
    </row>
    <row r="35638" spans="1:1">
      <c r="A35638" s="5"/>
    </row>
    <row r="35640" spans="1:1">
      <c r="A35640" s="5"/>
    </row>
    <row r="35642" spans="1:1">
      <c r="A35642" s="5"/>
    </row>
    <row r="35644" spans="1:1">
      <c r="A35644" s="5"/>
    </row>
    <row r="35646" spans="1:1">
      <c r="A35646" s="5"/>
    </row>
    <row r="35648" spans="1:1">
      <c r="A35648" s="5"/>
    </row>
    <row r="35650" spans="1:1">
      <c r="A35650" s="5"/>
    </row>
    <row r="35652" spans="1:1">
      <c r="A35652" s="5"/>
    </row>
    <row r="35654" spans="1:1">
      <c r="A35654" s="5"/>
    </row>
    <row r="35656" spans="1:1">
      <c r="A35656" s="5"/>
    </row>
    <row r="35658" spans="1:1">
      <c r="A35658" s="5"/>
    </row>
    <row r="35660" spans="1:1">
      <c r="A35660" s="5"/>
    </row>
    <row r="35662" spans="1:1">
      <c r="A35662" s="5"/>
    </row>
    <row r="35664" spans="1:1">
      <c r="A35664" s="5"/>
    </row>
    <row r="35666" spans="1:1">
      <c r="A35666" s="5"/>
    </row>
    <row r="35668" spans="1:1">
      <c r="A35668" s="5"/>
    </row>
    <row r="35670" spans="1:1">
      <c r="A35670" s="5"/>
    </row>
    <row r="35673" spans="1:1">
      <c r="A35673" s="5"/>
    </row>
    <row r="35675" spans="1:1">
      <c r="A35675" s="5"/>
    </row>
    <row r="35677" spans="1:1">
      <c r="A35677" s="5"/>
    </row>
    <row r="35679" spans="1:1">
      <c r="A35679" s="5"/>
    </row>
    <row r="35681" spans="1:1">
      <c r="A35681" s="5"/>
    </row>
    <row r="35683" spans="1:1">
      <c r="A35683" s="5"/>
    </row>
    <row r="35685" spans="1:1">
      <c r="A35685" s="5"/>
    </row>
    <row r="35687" spans="1:1">
      <c r="A35687" s="5"/>
    </row>
    <row r="35689" spans="1:1">
      <c r="A35689" s="5"/>
    </row>
    <row r="35691" spans="1:1">
      <c r="A35691" s="5"/>
    </row>
    <row r="35693" spans="1:1">
      <c r="A35693" s="5"/>
    </row>
    <row r="35695" spans="1:1">
      <c r="A35695" s="5"/>
    </row>
    <row r="35697" spans="1:1">
      <c r="A35697" s="5"/>
    </row>
    <row r="35699" spans="1:1">
      <c r="A35699" s="5"/>
    </row>
    <row r="35701" spans="1:1">
      <c r="A35701" s="5"/>
    </row>
    <row r="35703" spans="1:1">
      <c r="A35703" s="5"/>
    </row>
    <row r="35705" spans="1:1">
      <c r="A35705" s="5"/>
    </row>
    <row r="35707" spans="1:1">
      <c r="A35707" s="5"/>
    </row>
    <row r="35709" spans="1:1">
      <c r="A35709" s="5"/>
    </row>
    <row r="35711" spans="1:1">
      <c r="A35711" s="5"/>
    </row>
    <row r="35713" spans="1:1">
      <c r="A35713" s="5"/>
    </row>
    <row r="35715" spans="1:1">
      <c r="A35715" s="5"/>
    </row>
    <row r="35717" spans="1:1">
      <c r="A35717" s="5"/>
    </row>
    <row r="35719" spans="1:1">
      <c r="A35719" s="5"/>
    </row>
    <row r="35721" spans="1:1">
      <c r="A35721" s="5"/>
    </row>
    <row r="35723" spans="1:1">
      <c r="A35723" s="5"/>
    </row>
    <row r="35725" spans="1:1">
      <c r="A35725" s="5"/>
    </row>
    <row r="35727" spans="1:1">
      <c r="A35727" s="5"/>
    </row>
    <row r="35729" spans="1:1">
      <c r="A35729" s="5"/>
    </row>
    <row r="35731" spans="1:1">
      <c r="A35731" s="5"/>
    </row>
    <row r="35733" spans="1:1">
      <c r="A35733" s="5"/>
    </row>
    <row r="35735" spans="1:1">
      <c r="A35735" s="5"/>
    </row>
    <row r="35737" spans="1:1">
      <c r="A35737" s="5"/>
    </row>
    <row r="35739" spans="1:1">
      <c r="A35739" s="5"/>
    </row>
    <row r="35741" spans="1:1">
      <c r="A35741" s="5"/>
    </row>
    <row r="35743" spans="1:1">
      <c r="A35743" s="5"/>
    </row>
    <row r="35745" spans="1:1">
      <c r="A35745" s="5"/>
    </row>
    <row r="35747" spans="1:1">
      <c r="A35747" s="5"/>
    </row>
    <row r="35749" spans="1:1">
      <c r="A35749" s="5"/>
    </row>
    <row r="35751" spans="1:1">
      <c r="A35751" s="5"/>
    </row>
    <row r="35753" spans="1:1">
      <c r="A35753" s="5"/>
    </row>
    <row r="35755" spans="1:1">
      <c r="A35755" s="5"/>
    </row>
    <row r="35757" spans="1:1">
      <c r="A35757" s="5"/>
    </row>
    <row r="35759" spans="1:1">
      <c r="A35759" s="5"/>
    </row>
    <row r="35761" spans="1:1">
      <c r="A35761" s="5"/>
    </row>
    <row r="35763" spans="1:1">
      <c r="A35763" s="5"/>
    </row>
    <row r="35765" spans="1:1">
      <c r="A35765" s="5"/>
    </row>
    <row r="35767" spans="1:1">
      <c r="A35767" s="5"/>
    </row>
    <row r="35769" spans="1:1">
      <c r="A35769" s="5"/>
    </row>
    <row r="35771" spans="1:1">
      <c r="A35771" s="5"/>
    </row>
    <row r="35773" spans="1:1">
      <c r="A35773" s="5"/>
    </row>
    <row r="35775" spans="1:1">
      <c r="A35775" s="5"/>
    </row>
    <row r="35777" spans="1:1">
      <c r="A35777" s="5"/>
    </row>
    <row r="35779" spans="1:1">
      <c r="A35779" s="5"/>
    </row>
    <row r="35781" spans="1:1">
      <c r="A35781" s="5"/>
    </row>
    <row r="35783" spans="1:1">
      <c r="A35783" s="5"/>
    </row>
    <row r="35785" spans="1:1">
      <c r="A35785" s="5"/>
    </row>
    <row r="35787" spans="1:1">
      <c r="A35787" s="5"/>
    </row>
    <row r="35789" spans="1:1">
      <c r="A35789" s="5"/>
    </row>
    <row r="35791" spans="1:1">
      <c r="A35791" s="5"/>
    </row>
    <row r="35793" spans="1:1">
      <c r="A35793" s="5"/>
    </row>
    <row r="35796" spans="1:1">
      <c r="A35796" s="5"/>
    </row>
    <row r="35798" spans="1:1">
      <c r="A35798" s="5"/>
    </row>
    <row r="35800" spans="1:1">
      <c r="A35800" s="5"/>
    </row>
    <row r="35802" spans="1:1">
      <c r="A35802" s="5"/>
    </row>
    <row r="35804" spans="1:1">
      <c r="A35804" s="5"/>
    </row>
    <row r="35806" spans="1:1">
      <c r="A35806" s="5"/>
    </row>
    <row r="35808" spans="1:1">
      <c r="A35808" s="5"/>
    </row>
    <row r="35810" spans="1:1">
      <c r="A35810" s="5"/>
    </row>
    <row r="35812" spans="1:1">
      <c r="A35812" s="5"/>
    </row>
    <row r="35814" spans="1:1">
      <c r="A35814" s="5"/>
    </row>
    <row r="35816" spans="1:1">
      <c r="A35816" s="5"/>
    </row>
    <row r="35818" spans="1:1">
      <c r="A35818" s="5"/>
    </row>
    <row r="35820" spans="1:1">
      <c r="A35820" s="5"/>
    </row>
    <row r="35822" spans="1:1">
      <c r="A35822" s="5"/>
    </row>
    <row r="35824" spans="1:1">
      <c r="A35824" s="5"/>
    </row>
    <row r="35826" spans="1:1">
      <c r="A35826" s="5"/>
    </row>
    <row r="35828" spans="1:1">
      <c r="A35828" s="5"/>
    </row>
    <row r="35830" spans="1:1">
      <c r="A35830" s="5"/>
    </row>
    <row r="35832" spans="1:1">
      <c r="A35832" s="5"/>
    </row>
    <row r="35834" spans="1:1">
      <c r="A35834" s="5"/>
    </row>
    <row r="35836" spans="1:1">
      <c r="A35836" s="5"/>
    </row>
    <row r="35838" spans="1:1">
      <c r="A35838" s="5"/>
    </row>
    <row r="35840" spans="1:1">
      <c r="A35840" s="5"/>
    </row>
    <row r="35842" spans="1:1">
      <c r="A35842" s="5"/>
    </row>
    <row r="35844" spans="1:1">
      <c r="A35844" s="5"/>
    </row>
    <row r="35846" spans="1:1">
      <c r="A35846" s="5"/>
    </row>
    <row r="35848" spans="1:1">
      <c r="A35848" s="5"/>
    </row>
    <row r="35850" spans="1:1">
      <c r="A35850" s="5"/>
    </row>
    <row r="35852" spans="1:1">
      <c r="A35852" s="5"/>
    </row>
    <row r="35854" spans="1:1">
      <c r="A35854" s="5"/>
    </row>
    <row r="35856" spans="1:1">
      <c r="A35856" s="5"/>
    </row>
    <row r="35858" spans="1:1">
      <c r="A35858" s="5"/>
    </row>
    <row r="35860" spans="1:1">
      <c r="A35860" s="5"/>
    </row>
    <row r="35862" spans="1:1">
      <c r="A35862" s="5"/>
    </row>
    <row r="35864" spans="1:1">
      <c r="A35864" s="5"/>
    </row>
    <row r="35866" spans="1:1">
      <c r="A35866" s="5"/>
    </row>
    <row r="35868" spans="1:1">
      <c r="A35868" s="5"/>
    </row>
    <row r="35870" spans="1:1">
      <c r="A35870" s="5"/>
    </row>
    <row r="35872" spans="1:1">
      <c r="A35872" s="5"/>
    </row>
    <row r="35874" spans="1:1">
      <c r="A35874" s="5"/>
    </row>
    <row r="35876" spans="1:1">
      <c r="A35876" s="5"/>
    </row>
    <row r="35878" spans="1:1">
      <c r="A35878" s="5"/>
    </row>
    <row r="35880" spans="1:1">
      <c r="A35880" s="5"/>
    </row>
    <row r="35882" spans="1:1">
      <c r="A35882" s="5"/>
    </row>
    <row r="35884" spans="1:1">
      <c r="A35884" s="5"/>
    </row>
    <row r="35886" spans="1:1">
      <c r="A35886" s="5"/>
    </row>
    <row r="35888" spans="1:1">
      <c r="A35888" s="5"/>
    </row>
    <row r="35891" spans="1:1">
      <c r="A35891" s="5"/>
    </row>
    <row r="35893" spans="1:1">
      <c r="A35893" s="5"/>
    </row>
    <row r="35895" spans="1:1">
      <c r="A35895" s="5"/>
    </row>
    <row r="35897" spans="1:1">
      <c r="A35897" s="5"/>
    </row>
    <row r="35899" spans="1:1">
      <c r="A35899" s="5"/>
    </row>
    <row r="35901" spans="1:1">
      <c r="A35901" s="5"/>
    </row>
    <row r="35903" spans="1:1">
      <c r="A35903" s="5"/>
    </row>
    <row r="35905" spans="1:1">
      <c r="A35905" s="5"/>
    </row>
    <row r="35907" spans="1:1">
      <c r="A35907" s="5"/>
    </row>
    <row r="35909" spans="1:1">
      <c r="A35909" s="5"/>
    </row>
    <row r="35911" spans="1:1">
      <c r="A35911" s="5"/>
    </row>
    <row r="35913" spans="1:1">
      <c r="A35913" s="5"/>
    </row>
    <row r="35915" spans="1:1">
      <c r="A35915" s="5"/>
    </row>
    <row r="35917" spans="1:1">
      <c r="A35917" s="5"/>
    </row>
    <row r="35919" spans="1:1">
      <c r="A35919" s="5"/>
    </row>
    <row r="35921" spans="1:1">
      <c r="A35921" s="5"/>
    </row>
    <row r="35923" spans="1:1">
      <c r="A35923" s="5"/>
    </row>
    <row r="35925" spans="1:1">
      <c r="A35925" s="5"/>
    </row>
    <row r="35927" spans="1:1">
      <c r="A35927" s="5"/>
    </row>
    <row r="35929" spans="1:1">
      <c r="A35929" s="5"/>
    </row>
    <row r="35931" spans="1:1">
      <c r="A35931" s="5"/>
    </row>
    <row r="35933" spans="1:1">
      <c r="A35933" s="5"/>
    </row>
    <row r="35935" spans="1:1">
      <c r="A35935" s="5"/>
    </row>
    <row r="35937" spans="1:1">
      <c r="A35937" s="5"/>
    </row>
    <row r="35939" spans="1:1">
      <c r="A35939" s="5"/>
    </row>
    <row r="35941" spans="1:1">
      <c r="A35941" s="5"/>
    </row>
    <row r="35943" spans="1:1">
      <c r="A35943" s="5"/>
    </row>
    <row r="35945" spans="1:1">
      <c r="A35945" s="5"/>
    </row>
    <row r="35947" spans="1:1">
      <c r="A35947" s="5"/>
    </row>
    <row r="35949" spans="1:1">
      <c r="A35949" s="5"/>
    </row>
    <row r="35951" spans="1:1">
      <c r="A35951" s="5"/>
    </row>
    <row r="35953" spans="1:1">
      <c r="A35953" s="5"/>
    </row>
    <row r="35955" spans="1:1">
      <c r="A35955" s="5"/>
    </row>
    <row r="35957" spans="1:1">
      <c r="A35957" s="5"/>
    </row>
    <row r="35959" spans="1:1">
      <c r="A35959" s="5"/>
    </row>
    <row r="35961" spans="1:1">
      <c r="A35961" s="5"/>
    </row>
    <row r="35963" spans="1:1">
      <c r="A35963" s="5"/>
    </row>
    <row r="35965" spans="1:1">
      <c r="A35965" s="5"/>
    </row>
    <row r="35967" spans="1:1">
      <c r="A35967" s="5"/>
    </row>
    <row r="35969" spans="1:1">
      <c r="A35969" s="5"/>
    </row>
    <row r="35972" spans="1:1">
      <c r="A35972" s="5"/>
    </row>
    <row r="35974" spans="1:1">
      <c r="A35974" s="5"/>
    </row>
    <row r="35976" spans="1:1">
      <c r="A35976" s="5"/>
    </row>
    <row r="35978" spans="1:1">
      <c r="A35978" s="5"/>
    </row>
    <row r="35980" spans="1:1">
      <c r="A35980" s="5"/>
    </row>
    <row r="35982" spans="1:1">
      <c r="A35982" s="5"/>
    </row>
    <row r="35984" spans="1:1">
      <c r="A35984" s="5"/>
    </row>
    <row r="35986" spans="1:1">
      <c r="A35986" s="5"/>
    </row>
    <row r="35988" spans="1:1">
      <c r="A35988" s="5"/>
    </row>
    <row r="35990" spans="1:1">
      <c r="A35990" s="5"/>
    </row>
    <row r="35992" spans="1:1">
      <c r="A35992" s="5"/>
    </row>
    <row r="35994" spans="1:1">
      <c r="A35994" s="5"/>
    </row>
    <row r="35996" spans="1:1">
      <c r="A35996" s="5"/>
    </row>
    <row r="35998" spans="1:1">
      <c r="A35998" s="5"/>
    </row>
    <row r="36000" spans="1:1">
      <c r="A36000" s="5"/>
    </row>
    <row r="36002" spans="1:1">
      <c r="A36002" s="5"/>
    </row>
    <row r="36004" spans="1:1">
      <c r="A36004" s="5"/>
    </row>
    <row r="36006" spans="1:1">
      <c r="A36006" s="5"/>
    </row>
    <row r="36008" spans="1:1">
      <c r="A36008" s="5"/>
    </row>
    <row r="36010" spans="1:1">
      <c r="A36010" s="5"/>
    </row>
    <row r="36012" spans="1:1">
      <c r="A36012" s="5"/>
    </row>
    <row r="36014" spans="1:1">
      <c r="A36014" s="5"/>
    </row>
    <row r="36016" spans="1:1">
      <c r="A36016" s="5"/>
    </row>
    <row r="36018" spans="1:1">
      <c r="A36018" s="5"/>
    </row>
    <row r="36020" spans="1:1">
      <c r="A36020" s="5"/>
    </row>
    <row r="36022" spans="1:1">
      <c r="A36022" s="5"/>
    </row>
    <row r="36024" spans="1:1">
      <c r="A36024" s="5"/>
    </row>
    <row r="36026" spans="1:1">
      <c r="A36026" s="5"/>
    </row>
    <row r="36029" spans="1:1">
      <c r="A36029" s="5"/>
    </row>
    <row r="36031" spans="1:1">
      <c r="A36031" s="5"/>
    </row>
    <row r="36033" spans="1:1">
      <c r="A36033" s="5"/>
    </row>
    <row r="36035" spans="1:1">
      <c r="A36035" s="5"/>
    </row>
    <row r="36037" spans="1:1">
      <c r="A36037" s="5"/>
    </row>
    <row r="36039" spans="1:1">
      <c r="A36039" s="5"/>
    </row>
    <row r="36041" spans="1:1">
      <c r="A36041" s="5"/>
    </row>
    <row r="36043" spans="1:1">
      <c r="A36043" s="5"/>
    </row>
    <row r="36045" spans="1:1">
      <c r="A36045" s="5"/>
    </row>
    <row r="36047" spans="1:1">
      <c r="A36047" s="5"/>
    </row>
    <row r="36049" spans="1:1">
      <c r="A36049" s="5"/>
    </row>
    <row r="36051" spans="1:1">
      <c r="A36051" s="5"/>
    </row>
    <row r="36053" spans="1:1">
      <c r="A36053" s="5"/>
    </row>
    <row r="36055" spans="1:1">
      <c r="A36055" s="5"/>
    </row>
    <row r="36057" spans="1:1">
      <c r="A36057" s="5"/>
    </row>
    <row r="36059" spans="1:1">
      <c r="A36059" s="5"/>
    </row>
    <row r="36061" spans="1:1">
      <c r="A36061" s="5"/>
    </row>
    <row r="36063" spans="1:1">
      <c r="A36063" s="5"/>
    </row>
    <row r="36065" spans="1:1">
      <c r="A36065" s="5"/>
    </row>
    <row r="36067" spans="1:1">
      <c r="A36067" s="5"/>
    </row>
    <row r="36069" spans="1:1">
      <c r="A36069" s="5"/>
    </row>
    <row r="36071" spans="1:1">
      <c r="A36071" s="5"/>
    </row>
    <row r="36073" spans="1:1">
      <c r="A36073" s="5"/>
    </row>
    <row r="36075" spans="1:1">
      <c r="A36075" s="5"/>
    </row>
    <row r="36077" spans="1:1">
      <c r="A36077" s="5"/>
    </row>
    <row r="36079" spans="1:1">
      <c r="A36079" s="5"/>
    </row>
    <row r="36081" spans="1:1">
      <c r="A36081" s="5"/>
    </row>
    <row r="36083" spans="1:1">
      <c r="A36083" s="5"/>
    </row>
    <row r="36085" spans="1:1">
      <c r="A36085" s="5"/>
    </row>
    <row r="36087" spans="1:1">
      <c r="A36087" s="5"/>
    </row>
    <row r="36090" spans="1:1">
      <c r="A36090" s="5"/>
    </row>
    <row r="36092" spans="1:1">
      <c r="A36092" s="5"/>
    </row>
    <row r="36094" spans="1:1">
      <c r="A36094" s="5"/>
    </row>
    <row r="36096" spans="1:1">
      <c r="A36096" s="5"/>
    </row>
    <row r="36098" spans="1:1">
      <c r="A36098" s="5"/>
    </row>
    <row r="36100" spans="1:1">
      <c r="A36100" s="5"/>
    </row>
    <row r="36102" spans="1:1">
      <c r="A36102" s="5"/>
    </row>
    <row r="36104" spans="1:1">
      <c r="A36104" s="5"/>
    </row>
    <row r="36106" spans="1:1">
      <c r="A36106" s="5"/>
    </row>
    <row r="36108" spans="1:1">
      <c r="A36108" s="5"/>
    </row>
    <row r="36110" spans="1:1">
      <c r="A36110" s="5"/>
    </row>
    <row r="36112" spans="1:1">
      <c r="A36112" s="5"/>
    </row>
    <row r="36114" spans="1:1">
      <c r="A36114" s="5"/>
    </row>
    <row r="36116" spans="1:1">
      <c r="A36116" s="5"/>
    </row>
    <row r="36118" spans="1:1">
      <c r="A36118" s="5"/>
    </row>
    <row r="36120" spans="1:1">
      <c r="A36120" s="5"/>
    </row>
    <row r="36122" spans="1:1">
      <c r="A36122" s="5"/>
    </row>
    <row r="36124" spans="1:1">
      <c r="A36124" s="5"/>
    </row>
    <row r="36126" spans="1:1">
      <c r="A36126" s="5"/>
    </row>
    <row r="36128" spans="1:1">
      <c r="A36128" s="5"/>
    </row>
    <row r="36130" spans="1:1">
      <c r="A36130" s="5"/>
    </row>
    <row r="36132" spans="1:1">
      <c r="A36132" s="5"/>
    </row>
    <row r="36134" spans="1:1">
      <c r="A36134" s="5"/>
    </row>
    <row r="36136" spans="1:1">
      <c r="A36136" s="5"/>
    </row>
    <row r="36138" spans="1:1">
      <c r="A36138" s="5"/>
    </row>
    <row r="36140" spans="1:1">
      <c r="A36140" s="5"/>
    </row>
    <row r="36142" spans="1:1">
      <c r="A36142" s="5"/>
    </row>
    <row r="36144" spans="1:1">
      <c r="A36144" s="5"/>
    </row>
    <row r="36146" spans="1:1">
      <c r="A36146" s="5"/>
    </row>
    <row r="36149" spans="1:1">
      <c r="A36149" s="5"/>
    </row>
    <row r="36151" spans="1:1">
      <c r="A36151" s="5"/>
    </row>
    <row r="36153" spans="1:1">
      <c r="A36153" s="5"/>
    </row>
    <row r="36155" spans="1:1">
      <c r="A36155" s="5"/>
    </row>
    <row r="36157" spans="1:1">
      <c r="A36157" s="5"/>
    </row>
    <row r="36159" spans="1:1">
      <c r="A36159" s="5"/>
    </row>
    <row r="36161" spans="1:1">
      <c r="A36161" s="5"/>
    </row>
    <row r="36163" spans="1:1">
      <c r="A36163" s="5"/>
    </row>
    <row r="36165" spans="1:1">
      <c r="A36165" s="5"/>
    </row>
    <row r="36167" spans="1:1">
      <c r="A36167" s="5"/>
    </row>
    <row r="36169" spans="1:1">
      <c r="A36169" s="5"/>
    </row>
    <row r="36171" spans="1:1">
      <c r="A36171" s="5"/>
    </row>
    <row r="36173" spans="1:1">
      <c r="A36173" s="5"/>
    </row>
    <row r="36175" spans="1:1">
      <c r="A36175" s="5"/>
    </row>
    <row r="36178" spans="1:1">
      <c r="A36178" s="5"/>
    </row>
    <row r="36180" spans="1:1">
      <c r="A36180" s="5"/>
    </row>
    <row r="36182" spans="1:1">
      <c r="A36182" s="5"/>
    </row>
    <row r="36184" spans="1:1">
      <c r="A36184" s="5"/>
    </row>
    <row r="36186" spans="1:1">
      <c r="A36186" s="5"/>
    </row>
    <row r="36188" spans="1:1">
      <c r="A36188" s="5"/>
    </row>
    <row r="36190" spans="1:1">
      <c r="A36190" s="5"/>
    </row>
    <row r="36192" spans="1:1">
      <c r="A36192" s="5"/>
    </row>
    <row r="36194" spans="1:1">
      <c r="A36194" s="5"/>
    </row>
    <row r="36196" spans="1:1">
      <c r="A36196" s="5"/>
    </row>
    <row r="36198" spans="1:1">
      <c r="A36198" s="5"/>
    </row>
    <row r="36200" spans="1:1">
      <c r="A36200" s="5"/>
    </row>
    <row r="36203" spans="1:1">
      <c r="A36203" s="5"/>
    </row>
    <row r="36205" spans="1:1">
      <c r="A36205" s="5"/>
    </row>
    <row r="36207" spans="1:1">
      <c r="A36207" s="5"/>
    </row>
    <row r="36209" spans="1:1">
      <c r="A36209" s="5"/>
    </row>
    <row r="36211" spans="1:1">
      <c r="A36211" s="5"/>
    </row>
    <row r="36213" spans="1:1">
      <c r="A36213" s="5"/>
    </row>
    <row r="36215" spans="1:1">
      <c r="A36215" s="5"/>
    </row>
    <row r="36217" spans="1:1">
      <c r="A36217" s="5"/>
    </row>
    <row r="36219" spans="1:1">
      <c r="A36219" s="5"/>
    </row>
    <row r="36221" spans="1:1">
      <c r="A36221" s="5"/>
    </row>
    <row r="36223" spans="1:1">
      <c r="A36223" s="5"/>
    </row>
    <row r="36226" spans="1:1">
      <c r="A36226" s="5"/>
    </row>
    <row r="36228" spans="1:1">
      <c r="A36228" s="5"/>
    </row>
    <row r="36230" spans="1:1">
      <c r="A36230" s="5"/>
    </row>
    <row r="36232" spans="1:1">
      <c r="A36232" s="5"/>
    </row>
    <row r="36234" spans="1:1">
      <c r="A36234" s="5"/>
    </row>
    <row r="36236" spans="1:1">
      <c r="A36236" s="5"/>
    </row>
    <row r="36238" spans="1:1">
      <c r="A36238" s="5"/>
    </row>
    <row r="36240" spans="1:1">
      <c r="A36240" s="5"/>
    </row>
    <row r="36242" spans="1:1">
      <c r="A36242" s="5"/>
    </row>
    <row r="36244" spans="1:1">
      <c r="A36244" s="5"/>
    </row>
    <row r="36246" spans="1:1">
      <c r="A36246" s="5"/>
    </row>
    <row r="36248" spans="1:1">
      <c r="A36248" s="5"/>
    </row>
    <row r="36251" spans="1:1">
      <c r="A36251" s="5"/>
    </row>
    <row r="36253" spans="1:1">
      <c r="A36253" s="5"/>
    </row>
    <row r="36255" spans="1:1">
      <c r="A36255" s="5"/>
    </row>
    <row r="36257" spans="1:1">
      <c r="A36257" s="5"/>
    </row>
    <row r="36259" spans="1:1">
      <c r="A36259" s="5"/>
    </row>
    <row r="36261" spans="1:1">
      <c r="A36261" s="5"/>
    </row>
    <row r="36263" spans="1:1">
      <c r="A36263" s="5"/>
    </row>
    <row r="36265" spans="1:1">
      <c r="A36265" s="5"/>
    </row>
    <row r="36267" spans="1:1">
      <c r="A36267" s="5"/>
    </row>
    <row r="36269" spans="1:1">
      <c r="A36269" s="5"/>
    </row>
    <row r="36271" spans="1:1">
      <c r="A36271" s="5"/>
    </row>
    <row r="36274" spans="1:1">
      <c r="A36274" s="5"/>
    </row>
    <row r="36276" spans="1:1">
      <c r="A36276" s="5"/>
    </row>
    <row r="36278" spans="1:1">
      <c r="A36278" s="5"/>
    </row>
    <row r="36280" spans="1:1">
      <c r="A36280" s="5"/>
    </row>
    <row r="36282" spans="1:1">
      <c r="A36282" s="5"/>
    </row>
    <row r="36284" spans="1:1">
      <c r="A36284" s="5"/>
    </row>
    <row r="36286" spans="1:1">
      <c r="A36286" s="5"/>
    </row>
    <row r="36288" spans="1:1">
      <c r="A36288" s="5"/>
    </row>
    <row r="36290" spans="1:1">
      <c r="A36290" s="5"/>
    </row>
    <row r="36292" spans="1:1">
      <c r="A36292" s="5"/>
    </row>
    <row r="36294" spans="1:1">
      <c r="A36294" s="5"/>
    </row>
    <row r="36296" spans="1:1">
      <c r="A36296" s="5"/>
    </row>
    <row r="36299" spans="1:1">
      <c r="A36299" s="5"/>
    </row>
    <row r="36301" spans="1:1">
      <c r="A36301" s="5"/>
    </row>
    <row r="36303" spans="1:1">
      <c r="A36303" s="5"/>
    </row>
    <row r="36305" spans="1:1">
      <c r="A36305" s="5"/>
    </row>
    <row r="36307" spans="1:1">
      <c r="A36307" s="5"/>
    </row>
    <row r="36309" spans="1:1">
      <c r="A36309" s="5"/>
    </row>
    <row r="36311" spans="1:1">
      <c r="A36311" s="5"/>
    </row>
    <row r="36313" spans="1:1">
      <c r="A36313" s="5"/>
    </row>
    <row r="36315" spans="1:1">
      <c r="A36315" s="5"/>
    </row>
    <row r="36317" spans="1:1">
      <c r="A36317" s="5"/>
    </row>
    <row r="36319" spans="1:1">
      <c r="A36319" s="5"/>
    </row>
    <row r="36322" spans="1:1">
      <c r="A36322" s="5"/>
    </row>
    <row r="36324" spans="1:1">
      <c r="A36324" s="5"/>
    </row>
    <row r="36326" spans="1:1">
      <c r="A36326" s="5"/>
    </row>
    <row r="36328" spans="1:1">
      <c r="A36328" s="5"/>
    </row>
    <row r="36330" spans="1:1">
      <c r="A36330" s="5"/>
    </row>
    <row r="36332" spans="1:1">
      <c r="A36332" s="5"/>
    </row>
    <row r="36334" spans="1:1">
      <c r="A36334" s="5"/>
    </row>
    <row r="36336" spans="1:1">
      <c r="A36336" s="5"/>
    </row>
    <row r="36338" spans="1:1">
      <c r="A36338" s="5"/>
    </row>
    <row r="36341" spans="1:1">
      <c r="A36341" s="5"/>
    </row>
    <row r="36343" spans="1:1">
      <c r="A36343" s="5"/>
    </row>
    <row r="36345" spans="1:1">
      <c r="A36345" s="5"/>
    </row>
    <row r="36347" spans="1:1">
      <c r="A36347" s="5"/>
    </row>
    <row r="36349" spans="1:1">
      <c r="A36349" s="5"/>
    </row>
    <row r="36351" spans="1:1">
      <c r="A36351" s="5"/>
    </row>
    <row r="36353" spans="1:1">
      <c r="A36353" s="5"/>
    </row>
    <row r="36355" spans="1:1">
      <c r="A36355" s="5"/>
    </row>
    <row r="36357" spans="1:1">
      <c r="A36357" s="5"/>
    </row>
    <row r="36359" spans="1:1">
      <c r="A36359" s="5"/>
    </row>
    <row r="36361" spans="1:1">
      <c r="A36361" s="5"/>
    </row>
    <row r="36363" spans="1:1">
      <c r="A36363" s="5"/>
    </row>
    <row r="36365" spans="1:1">
      <c r="A36365" s="5"/>
    </row>
    <row r="36367" spans="1:1">
      <c r="A36367" s="5"/>
    </row>
    <row r="36370" spans="1:1">
      <c r="A36370" s="5"/>
    </row>
    <row r="36372" spans="1:1">
      <c r="A36372" s="5"/>
    </row>
    <row r="36374" spans="1:1">
      <c r="A36374" s="5"/>
    </row>
    <row r="36376" spans="1:1">
      <c r="A36376" s="5"/>
    </row>
    <row r="36378" spans="1:1">
      <c r="A36378" s="5"/>
    </row>
    <row r="36380" spans="1:1">
      <c r="A36380" s="5"/>
    </row>
    <row r="36382" spans="1:1">
      <c r="A36382" s="5"/>
    </row>
    <row r="36384" spans="1:1">
      <c r="A36384" s="5"/>
    </row>
    <row r="36386" spans="1:1">
      <c r="A36386" s="5"/>
    </row>
    <row r="36388" spans="1:1">
      <c r="A36388" s="5"/>
    </row>
    <row r="36390" spans="1:1">
      <c r="A36390" s="5"/>
    </row>
    <row r="36392" spans="1:1">
      <c r="A36392" s="5"/>
    </row>
    <row r="36394" spans="1:1">
      <c r="A36394" s="5"/>
    </row>
    <row r="36396" spans="1:1">
      <c r="A36396" s="5"/>
    </row>
    <row r="36399" spans="1:1">
      <c r="A36399" s="5"/>
    </row>
    <row r="36401" spans="1:1">
      <c r="A36401" s="5"/>
    </row>
    <row r="36403" spans="1:1">
      <c r="A36403" s="5"/>
    </row>
    <row r="36405" spans="1:1">
      <c r="A36405" s="5"/>
    </row>
    <row r="36407" spans="1:1">
      <c r="A36407" s="5"/>
    </row>
    <row r="36409" spans="1:1">
      <c r="A36409" s="5"/>
    </row>
    <row r="36411" spans="1:1">
      <c r="A36411" s="5"/>
    </row>
    <row r="36414" spans="1:1">
      <c r="A36414" s="5"/>
    </row>
    <row r="36417" spans="1:1">
      <c r="A36417" s="5"/>
    </row>
    <row r="36420" spans="1:1">
      <c r="A36420" s="5"/>
    </row>
    <row r="36422" spans="1:1">
      <c r="A36422" s="5"/>
    </row>
    <row r="36424" spans="1:1">
      <c r="A36424" s="5"/>
    </row>
    <row r="36426" spans="1:1">
      <c r="A36426" s="5"/>
    </row>
    <row r="36428" spans="1:1">
      <c r="A36428" s="5"/>
    </row>
    <row r="36430" spans="1:1">
      <c r="A36430" s="5"/>
    </row>
    <row r="36432" spans="1:1">
      <c r="A36432" s="5"/>
    </row>
    <row r="36434" spans="1:1">
      <c r="A36434" s="5"/>
    </row>
    <row r="36436" spans="1:1">
      <c r="A36436" s="5"/>
    </row>
    <row r="36438" spans="1:1">
      <c r="A36438" s="5"/>
    </row>
    <row r="36440" spans="1:1">
      <c r="A36440" s="5"/>
    </row>
    <row r="36442" spans="1:1">
      <c r="A36442" s="5"/>
    </row>
    <row r="36444" spans="1:1">
      <c r="A36444" s="5"/>
    </row>
    <row r="36446" spans="1:1">
      <c r="A36446" s="5"/>
    </row>
    <row r="36448" spans="1:1">
      <c r="A36448" s="5"/>
    </row>
    <row r="36450" spans="1:1">
      <c r="A36450" s="5"/>
    </row>
    <row r="36452" spans="1:1">
      <c r="A36452" s="5"/>
    </row>
    <row r="36454" spans="1:1">
      <c r="A36454" s="5"/>
    </row>
    <row r="36456" spans="1:1">
      <c r="A36456" s="5"/>
    </row>
    <row r="36458" spans="1:1">
      <c r="A36458" s="5"/>
    </row>
    <row r="36460" spans="1:1">
      <c r="A36460" s="5"/>
    </row>
    <row r="36462" spans="1:1">
      <c r="A36462" s="5"/>
    </row>
    <row r="36464" spans="1:1">
      <c r="A36464" s="5"/>
    </row>
    <row r="36466" spans="1:1">
      <c r="A36466" s="5"/>
    </row>
    <row r="36468" spans="1:1">
      <c r="A36468" s="5"/>
    </row>
    <row r="36470" spans="1:1">
      <c r="A36470" s="5"/>
    </row>
    <row r="36472" spans="1:1">
      <c r="A36472" s="5"/>
    </row>
    <row r="36474" spans="1:1">
      <c r="A36474" s="5"/>
    </row>
    <row r="36476" spans="1:1">
      <c r="A36476" s="5"/>
    </row>
    <row r="36478" spans="1:1">
      <c r="A36478" s="5"/>
    </row>
    <row r="36480" spans="1:1">
      <c r="A36480" s="5"/>
    </row>
    <row r="36482" spans="1:1">
      <c r="A36482" s="5"/>
    </row>
    <row r="36484" spans="1:1">
      <c r="A36484" s="5"/>
    </row>
    <row r="36486" spans="1:1">
      <c r="A36486" s="5"/>
    </row>
    <row r="36488" spans="1:1">
      <c r="A36488" s="5"/>
    </row>
    <row r="36490" spans="1:1">
      <c r="A36490" s="5"/>
    </row>
    <row r="36492" spans="1:1">
      <c r="A36492" s="5"/>
    </row>
    <row r="36494" spans="1:1">
      <c r="A36494" s="5"/>
    </row>
    <row r="36496" spans="1:1">
      <c r="A36496" s="5"/>
    </row>
    <row r="36498" spans="1:1">
      <c r="A36498" s="5"/>
    </row>
    <row r="36500" spans="1:1">
      <c r="A36500" s="5"/>
    </row>
    <row r="36502" spans="1:1">
      <c r="A36502" s="5"/>
    </row>
    <row r="36504" spans="1:1">
      <c r="A36504" s="5"/>
    </row>
    <row r="36506" spans="1:1">
      <c r="A36506" s="5"/>
    </row>
    <row r="36508" spans="1:1">
      <c r="A36508" s="5"/>
    </row>
    <row r="36510" spans="1:1">
      <c r="A36510" s="5"/>
    </row>
    <row r="36512" spans="1:1">
      <c r="A36512" s="5"/>
    </row>
    <row r="36514" spans="1:1">
      <c r="A36514" s="5"/>
    </row>
    <row r="36516" spans="1:1">
      <c r="A36516" s="5"/>
    </row>
    <row r="36518" spans="1:1">
      <c r="A36518" s="5"/>
    </row>
    <row r="36520" spans="1:1">
      <c r="A36520" s="5"/>
    </row>
    <row r="36522" spans="1:1">
      <c r="A36522" s="5"/>
    </row>
    <row r="36524" spans="1:1">
      <c r="A36524" s="5"/>
    </row>
    <row r="36526" spans="1:1">
      <c r="A36526" s="5"/>
    </row>
    <row r="36528" spans="1:1">
      <c r="A36528" s="5"/>
    </row>
    <row r="36530" spans="1:1">
      <c r="A36530" s="5"/>
    </row>
    <row r="36532" spans="1:1">
      <c r="A36532" s="5"/>
    </row>
    <row r="36534" spans="1:1">
      <c r="A36534" s="5"/>
    </row>
    <row r="36536" spans="1:1">
      <c r="A36536" s="5"/>
    </row>
    <row r="36538" spans="1:1">
      <c r="A36538" s="5"/>
    </row>
    <row r="36540" spans="1:1">
      <c r="A36540" s="5"/>
    </row>
    <row r="36542" spans="1:1">
      <c r="A36542" s="5"/>
    </row>
    <row r="36544" spans="1:1">
      <c r="A36544" s="5"/>
    </row>
    <row r="36546" spans="1:1">
      <c r="A36546" s="5"/>
    </row>
    <row r="36548" spans="1:1">
      <c r="A36548" s="5"/>
    </row>
    <row r="36550" spans="1:1">
      <c r="A36550" s="5"/>
    </row>
    <row r="36552" spans="1:1">
      <c r="A36552" s="5"/>
    </row>
    <row r="36554" spans="1:1">
      <c r="A36554" s="5"/>
    </row>
    <row r="36556" spans="1:1">
      <c r="A36556" s="5"/>
    </row>
    <row r="36558" spans="1:1">
      <c r="A36558" s="5"/>
    </row>
    <row r="36560" spans="1:1">
      <c r="A36560" s="5"/>
    </row>
    <row r="36562" spans="1:1">
      <c r="A36562" s="5"/>
    </row>
    <row r="36564" spans="1:1">
      <c r="A36564" s="5"/>
    </row>
    <row r="36566" spans="1:1">
      <c r="A36566" s="5"/>
    </row>
    <row r="36569" spans="1:1">
      <c r="A36569" s="5"/>
    </row>
    <row r="36571" spans="1:1">
      <c r="A36571" s="5"/>
    </row>
    <row r="36573" spans="1:1">
      <c r="A36573" s="5"/>
    </row>
    <row r="36575" spans="1:1">
      <c r="A36575" s="5"/>
    </row>
    <row r="36577" spans="1:1">
      <c r="A36577" s="5"/>
    </row>
    <row r="36579" spans="1:1">
      <c r="A36579" s="5"/>
    </row>
    <row r="36581" spans="1:1">
      <c r="A36581" s="5"/>
    </row>
    <row r="36583" spans="1:1">
      <c r="A36583" s="5"/>
    </row>
    <row r="36585" spans="1:1">
      <c r="A36585" s="5"/>
    </row>
    <row r="36587" spans="1:1">
      <c r="A36587" s="5"/>
    </row>
    <row r="36589" spans="1:1">
      <c r="A36589" s="5"/>
    </row>
    <row r="36591" spans="1:1">
      <c r="A36591" s="5"/>
    </row>
    <row r="36593" spans="1:1">
      <c r="A36593" s="5"/>
    </row>
    <row r="36595" spans="1:1">
      <c r="A36595" s="5"/>
    </row>
    <row r="36597" spans="1:1">
      <c r="A36597" s="5"/>
    </row>
    <row r="36599" spans="1:1">
      <c r="A36599" s="5"/>
    </row>
    <row r="36601" spans="1:1">
      <c r="A36601" s="5"/>
    </row>
    <row r="36603" spans="1:1">
      <c r="A36603" s="5"/>
    </row>
    <row r="36605" spans="1:1">
      <c r="A36605" s="5"/>
    </row>
    <row r="36607" spans="1:1">
      <c r="A36607" s="5"/>
    </row>
    <row r="36609" spans="1:1">
      <c r="A36609" s="5"/>
    </row>
    <row r="36611" spans="1:1">
      <c r="A36611" s="5"/>
    </row>
    <row r="36613" spans="1:1">
      <c r="A36613" s="5"/>
    </row>
    <row r="36615" spans="1:1">
      <c r="A36615" s="5"/>
    </row>
    <row r="36617" spans="1:1">
      <c r="A36617" s="5"/>
    </row>
    <row r="36619" spans="1:1">
      <c r="A36619" s="5"/>
    </row>
    <row r="36621" spans="1:1">
      <c r="A36621" s="5"/>
    </row>
    <row r="36623" spans="1:1">
      <c r="A36623" s="5"/>
    </row>
    <row r="36625" spans="1:1">
      <c r="A36625" s="5"/>
    </row>
    <row r="36627" spans="1:1">
      <c r="A36627" s="5"/>
    </row>
    <row r="36629" spans="1:1">
      <c r="A36629" s="5"/>
    </row>
    <row r="36631" spans="1:1">
      <c r="A36631" s="5"/>
    </row>
    <row r="36633" spans="1:1">
      <c r="A36633" s="5"/>
    </row>
    <row r="36635" spans="1:1">
      <c r="A36635" s="5"/>
    </row>
    <row r="36637" spans="1:1">
      <c r="A36637" s="5"/>
    </row>
    <row r="36639" spans="1:1">
      <c r="A36639" s="5"/>
    </row>
    <row r="36641" spans="1:1">
      <c r="A36641" s="5"/>
    </row>
    <row r="36643" spans="1:1">
      <c r="A36643" s="5"/>
    </row>
    <row r="36645" spans="1:1">
      <c r="A36645" s="5"/>
    </row>
    <row r="36647" spans="1:1">
      <c r="A36647" s="5"/>
    </row>
    <row r="36649" spans="1:1">
      <c r="A36649" s="5"/>
    </row>
    <row r="36651" spans="1:1">
      <c r="A36651" s="5"/>
    </row>
    <row r="36653" spans="1:1">
      <c r="A36653" s="5"/>
    </row>
    <row r="36655" spans="1:1">
      <c r="A36655" s="5"/>
    </row>
    <row r="36657" spans="1:1">
      <c r="A36657" s="5"/>
    </row>
    <row r="36659" spans="1:1">
      <c r="A36659" s="5"/>
    </row>
    <row r="36661" spans="1:1">
      <c r="A36661" s="5"/>
    </row>
    <row r="36663" spans="1:1">
      <c r="A36663" s="5"/>
    </row>
    <row r="36665" spans="1:1">
      <c r="A36665" s="5"/>
    </row>
    <row r="36667" spans="1:1">
      <c r="A36667" s="5"/>
    </row>
    <row r="36669" spans="1:1">
      <c r="A36669" s="5"/>
    </row>
    <row r="36671" spans="1:1">
      <c r="A36671" s="5"/>
    </row>
    <row r="36673" spans="1:1">
      <c r="A36673" s="5"/>
    </row>
    <row r="36675" spans="1:1">
      <c r="A36675" s="5"/>
    </row>
    <row r="36677" spans="1:1">
      <c r="A36677" s="5"/>
    </row>
    <row r="36679" spans="1:1">
      <c r="A36679" s="5"/>
    </row>
    <row r="36681" spans="1:1">
      <c r="A36681" s="5"/>
    </row>
    <row r="36683" spans="1:1">
      <c r="A36683" s="5"/>
    </row>
    <row r="36685" spans="1:1">
      <c r="A36685" s="5"/>
    </row>
    <row r="36687" spans="1:1">
      <c r="A36687" s="5"/>
    </row>
    <row r="36690" spans="1:1">
      <c r="A36690" s="5"/>
    </row>
    <row r="36692" spans="1:1">
      <c r="A36692" s="5"/>
    </row>
    <row r="36694" spans="1:1">
      <c r="A36694" s="5"/>
    </row>
    <row r="36696" spans="1:1">
      <c r="A36696" s="5"/>
    </row>
    <row r="36698" spans="1:1">
      <c r="A36698" s="5"/>
    </row>
    <row r="36700" spans="1:1">
      <c r="A36700" s="5"/>
    </row>
    <row r="36702" spans="1:1">
      <c r="A36702" s="5"/>
    </row>
    <row r="36704" spans="1:1">
      <c r="A36704" s="5"/>
    </row>
    <row r="36706" spans="1:1">
      <c r="A36706" s="5"/>
    </row>
    <row r="36708" spans="1:1">
      <c r="A36708" s="5"/>
    </row>
    <row r="36710" spans="1:1">
      <c r="A36710" s="5"/>
    </row>
    <row r="36712" spans="1:1">
      <c r="A36712" s="5"/>
    </row>
    <row r="36714" spans="1:1">
      <c r="A36714" s="5"/>
    </row>
    <row r="36716" spans="1:1">
      <c r="A36716" s="5"/>
    </row>
    <row r="36718" spans="1:1">
      <c r="A36718" s="5"/>
    </row>
    <row r="36720" spans="1:1">
      <c r="A36720" s="5"/>
    </row>
    <row r="36722" spans="1:1">
      <c r="A36722" s="5"/>
    </row>
    <row r="36724" spans="1:1">
      <c r="A36724" s="5"/>
    </row>
    <row r="36726" spans="1:1">
      <c r="A36726" s="5"/>
    </row>
    <row r="36728" spans="1:1">
      <c r="A36728" s="5"/>
    </row>
    <row r="36730" spans="1:1">
      <c r="A36730" s="5"/>
    </row>
    <row r="36732" spans="1:1">
      <c r="A36732" s="5"/>
    </row>
    <row r="36734" spans="1:1">
      <c r="A36734" s="5"/>
    </row>
    <row r="36736" spans="1:1">
      <c r="A36736" s="5"/>
    </row>
    <row r="36738" spans="1:1">
      <c r="A36738" s="5"/>
    </row>
    <row r="36740" spans="1:1">
      <c r="A36740" s="5"/>
    </row>
    <row r="36742" spans="1:1">
      <c r="A36742" s="5"/>
    </row>
    <row r="36744" spans="1:1">
      <c r="A36744" s="5"/>
    </row>
    <row r="36746" spans="1:1">
      <c r="A36746" s="5"/>
    </row>
    <row r="36748" spans="1:1">
      <c r="A36748" s="5"/>
    </row>
    <row r="36750" spans="1:1">
      <c r="A36750" s="5"/>
    </row>
    <row r="36752" spans="1:1">
      <c r="A36752" s="5"/>
    </row>
    <row r="36754" spans="1:1">
      <c r="A36754" s="5"/>
    </row>
    <row r="36756" spans="1:1">
      <c r="A36756" s="5"/>
    </row>
    <row r="36758" spans="1:1">
      <c r="A36758" s="5"/>
    </row>
    <row r="36760" spans="1:1">
      <c r="A36760" s="5"/>
    </row>
    <row r="36762" spans="1:1">
      <c r="A36762" s="5"/>
    </row>
    <row r="36764" spans="1:1">
      <c r="A36764" s="5"/>
    </row>
    <row r="36766" spans="1:1">
      <c r="A36766" s="5"/>
    </row>
    <row r="36768" spans="1:1">
      <c r="A36768" s="5"/>
    </row>
    <row r="36770" spans="1:1">
      <c r="A36770" s="5"/>
    </row>
    <row r="36772" spans="1:1">
      <c r="A36772" s="5"/>
    </row>
    <row r="36774" spans="1:1">
      <c r="A36774" s="5"/>
    </row>
    <row r="36776" spans="1:1">
      <c r="A36776" s="5"/>
    </row>
    <row r="36778" spans="1:1">
      <c r="A36778" s="5"/>
    </row>
    <row r="36780" spans="1:1">
      <c r="A36780" s="5"/>
    </row>
    <row r="36782" spans="1:1">
      <c r="A36782" s="5"/>
    </row>
    <row r="36784" spans="1:1">
      <c r="A36784" s="5"/>
    </row>
    <row r="36786" spans="1:1">
      <c r="A36786" s="5"/>
    </row>
    <row r="36788" spans="1:1">
      <c r="A36788" s="5"/>
    </row>
    <row r="36790" spans="1:1">
      <c r="A36790" s="5"/>
    </row>
    <row r="36792" spans="1:1">
      <c r="A36792" s="5"/>
    </row>
    <row r="36794" spans="1:1">
      <c r="A36794" s="5"/>
    </row>
    <row r="36796" spans="1:1">
      <c r="A36796" s="5"/>
    </row>
    <row r="36798" spans="1:1">
      <c r="A36798" s="5"/>
    </row>
    <row r="36800" spans="1:1">
      <c r="A36800" s="5"/>
    </row>
    <row r="36802" spans="1:1">
      <c r="A36802" s="5"/>
    </row>
    <row r="36804" spans="1:1">
      <c r="A36804" s="5"/>
    </row>
    <row r="36806" spans="1:1">
      <c r="A36806" s="5"/>
    </row>
    <row r="36809" spans="1:1">
      <c r="A36809" s="5"/>
    </row>
    <row r="36811" spans="1:1">
      <c r="A36811" s="5"/>
    </row>
    <row r="36813" spans="1:1">
      <c r="A36813" s="5"/>
    </row>
    <row r="36815" spans="1:1">
      <c r="A36815" s="5"/>
    </row>
    <row r="36817" spans="1:1">
      <c r="A36817" s="5"/>
    </row>
    <row r="36819" spans="1:1">
      <c r="A36819" s="5"/>
    </row>
    <row r="36821" spans="1:1">
      <c r="A36821" s="5"/>
    </row>
    <row r="36823" spans="1:1">
      <c r="A36823" s="5"/>
    </row>
    <row r="36825" spans="1:1">
      <c r="A36825" s="5"/>
    </row>
    <row r="36827" spans="1:1">
      <c r="A36827" s="5"/>
    </row>
    <row r="36829" spans="1:1">
      <c r="A36829" s="5"/>
    </row>
    <row r="36831" spans="1:1">
      <c r="A36831" s="5"/>
    </row>
    <row r="36833" spans="1:1">
      <c r="A36833" s="5"/>
    </row>
    <row r="36835" spans="1:1">
      <c r="A36835" s="5"/>
    </row>
    <row r="36837" spans="1:1">
      <c r="A36837" s="5"/>
    </row>
    <row r="36839" spans="1:1">
      <c r="A36839" s="5"/>
    </row>
    <row r="36841" spans="1:1">
      <c r="A36841" s="5"/>
    </row>
    <row r="36843" spans="1:1">
      <c r="A36843" s="5"/>
    </row>
    <row r="36845" spans="1:1">
      <c r="A36845" s="5"/>
    </row>
    <row r="36847" spans="1:1">
      <c r="A36847" s="5"/>
    </row>
    <row r="36849" spans="1:1">
      <c r="A36849" s="5"/>
    </row>
    <row r="36851" spans="1:1">
      <c r="A36851" s="5"/>
    </row>
    <row r="36853" spans="1:1">
      <c r="A36853" s="5"/>
    </row>
    <row r="36855" spans="1:1">
      <c r="A36855" s="5"/>
    </row>
    <row r="36857" spans="1:1">
      <c r="A36857" s="5"/>
    </row>
    <row r="36859" spans="1:1">
      <c r="A36859" s="5"/>
    </row>
    <row r="36861" spans="1:1">
      <c r="A36861" s="5"/>
    </row>
    <row r="36863" spans="1:1">
      <c r="A36863" s="5"/>
    </row>
    <row r="36865" spans="1:1">
      <c r="A36865" s="5"/>
    </row>
    <row r="36867" spans="1:1">
      <c r="A36867" s="5"/>
    </row>
    <row r="36869" spans="1:1">
      <c r="A36869" s="5"/>
    </row>
    <row r="36871" spans="1:1">
      <c r="A36871" s="5"/>
    </row>
    <row r="36873" spans="1:1">
      <c r="A36873" s="5"/>
    </row>
    <row r="36875" spans="1:1">
      <c r="A36875" s="5"/>
    </row>
    <row r="36877" spans="1:1">
      <c r="A36877" s="5"/>
    </row>
    <row r="36879" spans="1:1">
      <c r="A36879" s="5"/>
    </row>
    <row r="36881" spans="1:1">
      <c r="A36881" s="5"/>
    </row>
    <row r="36883" spans="1:1">
      <c r="A36883" s="5"/>
    </row>
    <row r="36885" spans="1:1">
      <c r="A36885" s="5"/>
    </row>
    <row r="36887" spans="1:1">
      <c r="A36887" s="5"/>
    </row>
    <row r="36889" spans="1:1">
      <c r="A36889" s="5"/>
    </row>
    <row r="36891" spans="1:1">
      <c r="A36891" s="5"/>
    </row>
    <row r="36893" spans="1:1">
      <c r="A36893" s="5"/>
    </row>
    <row r="36895" spans="1:1">
      <c r="A36895" s="5"/>
    </row>
    <row r="36897" spans="1:1">
      <c r="A36897" s="5"/>
    </row>
    <row r="36899" spans="1:1">
      <c r="A36899" s="5"/>
    </row>
    <row r="36901" spans="1:1">
      <c r="A36901" s="5"/>
    </row>
    <row r="36903" spans="1:1">
      <c r="A36903" s="5"/>
    </row>
    <row r="36905" spans="1:1">
      <c r="A36905" s="5"/>
    </row>
    <row r="36908" spans="1:1">
      <c r="A36908" s="5"/>
    </row>
    <row r="36910" spans="1:1">
      <c r="A36910" s="5"/>
    </row>
    <row r="36912" spans="1:1">
      <c r="A36912" s="5"/>
    </row>
    <row r="36914" spans="1:1">
      <c r="A36914" s="5"/>
    </row>
    <row r="36916" spans="1:1">
      <c r="A36916" s="5"/>
    </row>
    <row r="36918" spans="1:1">
      <c r="A36918" s="5"/>
    </row>
    <row r="36920" spans="1:1">
      <c r="A36920" s="5"/>
    </row>
    <row r="36922" spans="1:1">
      <c r="A36922" s="5"/>
    </row>
    <row r="36924" spans="1:1">
      <c r="A36924" s="5"/>
    </row>
    <row r="36926" spans="1:1">
      <c r="A36926" s="5"/>
    </row>
    <row r="36928" spans="1:1">
      <c r="A36928" s="5"/>
    </row>
    <row r="36930" spans="1:1">
      <c r="A36930" s="5"/>
    </row>
    <row r="36932" spans="1:1">
      <c r="A36932" s="5"/>
    </row>
    <row r="36934" spans="1:1">
      <c r="A36934" s="5"/>
    </row>
    <row r="36936" spans="1:1">
      <c r="A36936" s="5"/>
    </row>
    <row r="36938" spans="1:1">
      <c r="A36938" s="5"/>
    </row>
    <row r="36940" spans="1:1">
      <c r="A36940" s="5"/>
    </row>
    <row r="36942" spans="1:1">
      <c r="A36942" s="5"/>
    </row>
    <row r="36944" spans="1:1">
      <c r="A36944" s="5"/>
    </row>
    <row r="36946" spans="1:1">
      <c r="A36946" s="5"/>
    </row>
    <row r="36948" spans="1:1">
      <c r="A36948" s="5"/>
    </row>
    <row r="36950" spans="1:1">
      <c r="A36950" s="5"/>
    </row>
    <row r="36952" spans="1:1">
      <c r="A36952" s="5"/>
    </row>
    <row r="36954" spans="1:1">
      <c r="A36954" s="5"/>
    </row>
    <row r="36956" spans="1:1">
      <c r="A36956" s="5"/>
    </row>
    <row r="36958" spans="1:1">
      <c r="A36958" s="5"/>
    </row>
    <row r="36960" spans="1:1">
      <c r="A36960" s="5"/>
    </row>
    <row r="36962" spans="1:1">
      <c r="A36962" s="5"/>
    </row>
    <row r="36964" spans="1:1">
      <c r="A36964" s="5"/>
    </row>
    <row r="36966" spans="1:1">
      <c r="A36966" s="5"/>
    </row>
    <row r="36968" spans="1:1">
      <c r="A36968" s="5"/>
    </row>
    <row r="36970" spans="1:1">
      <c r="A36970" s="5"/>
    </row>
    <row r="36972" spans="1:1">
      <c r="A36972" s="5"/>
    </row>
    <row r="36974" spans="1:1">
      <c r="A36974" s="5"/>
    </row>
    <row r="36976" spans="1:1">
      <c r="A36976" s="5"/>
    </row>
    <row r="36978" spans="1:1">
      <c r="A36978" s="5"/>
    </row>
    <row r="36980" spans="1:1">
      <c r="A36980" s="5"/>
    </row>
    <row r="36982" spans="1:1">
      <c r="A36982" s="5"/>
    </row>
    <row r="36984" spans="1:1">
      <c r="A36984" s="5"/>
    </row>
    <row r="36987" spans="1:1">
      <c r="A36987" s="5"/>
    </row>
    <row r="36989" spans="1:1">
      <c r="A36989" s="5"/>
    </row>
    <row r="36991" spans="1:1">
      <c r="A36991" s="5"/>
    </row>
    <row r="36993" spans="1:1">
      <c r="A36993" s="5"/>
    </row>
    <row r="36995" spans="1:1">
      <c r="A36995" s="5"/>
    </row>
    <row r="36997" spans="1:1">
      <c r="A36997" s="5"/>
    </row>
    <row r="36999" spans="1:1">
      <c r="A36999" s="5"/>
    </row>
    <row r="37001" spans="1:1">
      <c r="A37001" s="5"/>
    </row>
    <row r="37003" spans="1:1">
      <c r="A37003" s="5"/>
    </row>
    <row r="37005" spans="1:1">
      <c r="A37005" s="5"/>
    </row>
    <row r="37007" spans="1:1">
      <c r="A37007" s="5"/>
    </row>
    <row r="37009" spans="1:1">
      <c r="A37009" s="5"/>
    </row>
    <row r="37011" spans="1:1">
      <c r="A37011" s="5"/>
    </row>
    <row r="37013" spans="1:1">
      <c r="A37013" s="5"/>
    </row>
    <row r="37015" spans="1:1">
      <c r="A37015" s="5"/>
    </row>
    <row r="37017" spans="1:1">
      <c r="A37017" s="5"/>
    </row>
    <row r="37019" spans="1:1">
      <c r="A37019" s="5"/>
    </row>
    <row r="37021" spans="1:1">
      <c r="A37021" s="5"/>
    </row>
    <row r="37023" spans="1:1">
      <c r="A37023" s="5"/>
    </row>
    <row r="37025" spans="1:1">
      <c r="A37025" s="5"/>
    </row>
    <row r="37027" spans="1:1">
      <c r="A37027" s="5"/>
    </row>
    <row r="37029" spans="1:1">
      <c r="A37029" s="5"/>
    </row>
    <row r="37031" spans="1:1">
      <c r="A37031" s="5"/>
    </row>
    <row r="37033" spans="1:1">
      <c r="A37033" s="5"/>
    </row>
    <row r="37035" spans="1:1">
      <c r="A37035" s="5"/>
    </row>
    <row r="37037" spans="1:1">
      <c r="A37037" s="5"/>
    </row>
    <row r="37039" spans="1:1">
      <c r="A37039" s="5"/>
    </row>
    <row r="37041" spans="1:1">
      <c r="A37041" s="5"/>
    </row>
    <row r="37043" spans="1:1">
      <c r="A37043" s="5"/>
    </row>
    <row r="37046" spans="1:1">
      <c r="A37046" s="5"/>
    </row>
    <row r="37048" spans="1:1">
      <c r="A37048" s="5"/>
    </row>
    <row r="37050" spans="1:1">
      <c r="A37050" s="5"/>
    </row>
    <row r="37052" spans="1:1">
      <c r="A37052" s="5"/>
    </row>
    <row r="37054" spans="1:1">
      <c r="A37054" s="5"/>
    </row>
    <row r="37056" spans="1:1">
      <c r="A37056" s="5"/>
    </row>
    <row r="37058" spans="1:1">
      <c r="A37058" s="5"/>
    </row>
    <row r="37060" spans="1:1">
      <c r="A37060" s="5"/>
    </row>
    <row r="37062" spans="1:1">
      <c r="A37062" s="5"/>
    </row>
    <row r="37064" spans="1:1">
      <c r="A37064" s="5"/>
    </row>
    <row r="37066" spans="1:1">
      <c r="A37066" s="5"/>
    </row>
    <row r="37068" spans="1:1">
      <c r="A37068" s="5"/>
    </row>
    <row r="37070" spans="1:1">
      <c r="A37070" s="5"/>
    </row>
    <row r="37072" spans="1:1">
      <c r="A37072" s="5"/>
    </row>
    <row r="37074" spans="1:1">
      <c r="A37074" s="5"/>
    </row>
    <row r="37076" spans="1:1">
      <c r="A37076" s="5"/>
    </row>
    <row r="37078" spans="1:1">
      <c r="A37078" s="5"/>
    </row>
    <row r="37080" spans="1:1">
      <c r="A37080" s="5"/>
    </row>
    <row r="37082" spans="1:1">
      <c r="A37082" s="5"/>
    </row>
    <row r="37084" spans="1:1">
      <c r="A37084" s="5"/>
    </row>
    <row r="37086" spans="1:1">
      <c r="A37086" s="5"/>
    </row>
    <row r="37088" spans="1:1">
      <c r="A37088" s="5"/>
    </row>
    <row r="37090" spans="1:1">
      <c r="A37090" s="5"/>
    </row>
    <row r="37092" spans="1:1">
      <c r="A37092" s="5"/>
    </row>
    <row r="37094" spans="1:1">
      <c r="A37094" s="5"/>
    </row>
    <row r="37096" spans="1:1">
      <c r="A37096" s="5"/>
    </row>
    <row r="37098" spans="1:1">
      <c r="A37098" s="5"/>
    </row>
    <row r="37100" spans="1:1">
      <c r="A37100" s="5"/>
    </row>
    <row r="37102" spans="1:1">
      <c r="A37102" s="5"/>
    </row>
    <row r="37105" spans="1:1">
      <c r="A37105" s="5"/>
    </row>
    <row r="37107" spans="1:1">
      <c r="A37107" s="5"/>
    </row>
    <row r="37109" spans="1:1">
      <c r="A37109" s="5"/>
    </row>
    <row r="37111" spans="1:1">
      <c r="A37111" s="5"/>
    </row>
    <row r="37113" spans="1:1">
      <c r="A37113" s="5"/>
    </row>
    <row r="37115" spans="1:1">
      <c r="A37115" s="5"/>
    </row>
    <row r="37117" spans="1:1">
      <c r="A37117" s="5"/>
    </row>
    <row r="37119" spans="1:1">
      <c r="A37119" s="5"/>
    </row>
    <row r="37121" spans="1:1">
      <c r="A37121" s="5"/>
    </row>
    <row r="37123" spans="1:1">
      <c r="A37123" s="5"/>
    </row>
    <row r="37125" spans="1:1">
      <c r="A37125" s="5"/>
    </row>
    <row r="37127" spans="1:1">
      <c r="A37127" s="5"/>
    </row>
    <row r="37129" spans="1:1">
      <c r="A37129" s="5"/>
    </row>
    <row r="37132" spans="1:1">
      <c r="A37132" s="5"/>
    </row>
    <row r="37134" spans="1:1">
      <c r="A37134" s="5"/>
    </row>
    <row r="37136" spans="1:1">
      <c r="A37136" s="5"/>
    </row>
    <row r="37138" spans="1:1">
      <c r="A37138" s="5"/>
    </row>
    <row r="37140" spans="1:1">
      <c r="A37140" s="5"/>
    </row>
    <row r="37142" spans="1:1">
      <c r="A37142" s="5"/>
    </row>
    <row r="37144" spans="1:1">
      <c r="A37144" s="5"/>
    </row>
    <row r="37146" spans="1:1">
      <c r="A37146" s="5"/>
    </row>
    <row r="37148" spans="1:1">
      <c r="A37148" s="5"/>
    </row>
    <row r="37150" spans="1:1">
      <c r="A37150" s="5"/>
    </row>
    <row r="37152" spans="1:1">
      <c r="A37152" s="5"/>
    </row>
    <row r="37154" spans="1:1">
      <c r="A37154" s="5"/>
    </row>
    <row r="37156" spans="1:1">
      <c r="A37156" s="5"/>
    </row>
    <row r="37158" spans="1:1">
      <c r="A37158" s="5"/>
    </row>
    <row r="37160" spans="1:1">
      <c r="A37160" s="5"/>
    </row>
    <row r="37163" spans="1:1">
      <c r="A37163" s="5"/>
    </row>
    <row r="37165" spans="1:1">
      <c r="A37165" s="5"/>
    </row>
    <row r="37167" spans="1:1">
      <c r="A37167" s="5"/>
    </row>
    <row r="37169" spans="1:1">
      <c r="A37169" s="5"/>
    </row>
    <row r="37171" spans="1:1">
      <c r="A37171" s="5"/>
    </row>
    <row r="37173" spans="1:1">
      <c r="A37173" s="5"/>
    </row>
    <row r="37175" spans="1:1">
      <c r="A37175" s="5"/>
    </row>
    <row r="37177" spans="1:1">
      <c r="A37177" s="5"/>
    </row>
    <row r="37179" spans="1:1">
      <c r="A37179" s="5"/>
    </row>
    <row r="37181" spans="1:1">
      <c r="A37181" s="5"/>
    </row>
    <row r="37183" spans="1:1">
      <c r="A37183" s="5"/>
    </row>
    <row r="37185" spans="1:1">
      <c r="A37185" s="5"/>
    </row>
    <row r="37187" spans="1:1">
      <c r="A37187" s="5"/>
    </row>
    <row r="37190" spans="1:1">
      <c r="A37190" s="5"/>
    </row>
    <row r="37192" spans="1:1">
      <c r="A37192" s="5"/>
    </row>
    <row r="37194" spans="1:1">
      <c r="A37194" s="5"/>
    </row>
    <row r="37196" spans="1:1">
      <c r="A37196" s="5"/>
    </row>
    <row r="37198" spans="1:1">
      <c r="A37198" s="5"/>
    </row>
    <row r="37200" spans="1:1">
      <c r="A37200" s="5"/>
    </row>
    <row r="37202" spans="1:1">
      <c r="A37202" s="5"/>
    </row>
    <row r="37204" spans="1:1">
      <c r="A37204" s="5"/>
    </row>
    <row r="37206" spans="1:1">
      <c r="A37206" s="5"/>
    </row>
    <row r="37208" spans="1:1">
      <c r="A37208" s="5"/>
    </row>
    <row r="37210" spans="1:1">
      <c r="A37210" s="5"/>
    </row>
    <row r="37212" spans="1:1">
      <c r="A37212" s="5"/>
    </row>
    <row r="37214" spans="1:1">
      <c r="A37214" s="5"/>
    </row>
    <row r="37216" spans="1:1">
      <c r="A37216" s="5"/>
    </row>
    <row r="37219" spans="1:1">
      <c r="A37219" s="5"/>
    </row>
    <row r="37221" spans="1:1">
      <c r="A37221" s="5"/>
    </row>
    <row r="37223" spans="1:1">
      <c r="A37223" s="5"/>
    </row>
    <row r="37225" spans="1:1">
      <c r="A37225" s="5"/>
    </row>
    <row r="37227" spans="1:1">
      <c r="A37227" s="5"/>
    </row>
    <row r="37229" spans="1:1">
      <c r="A37229" s="5"/>
    </row>
    <row r="37231" spans="1:1">
      <c r="A37231" s="5"/>
    </row>
    <row r="37233" spans="1:1">
      <c r="A37233" s="5"/>
    </row>
    <row r="37235" spans="1:1">
      <c r="A37235" s="5"/>
    </row>
    <row r="37237" spans="1:1">
      <c r="A37237" s="5"/>
    </row>
    <row r="37239" spans="1:1">
      <c r="A37239" s="5"/>
    </row>
    <row r="37241" spans="1:1">
      <c r="A37241" s="5"/>
    </row>
    <row r="37243" spans="1:1">
      <c r="A37243" s="5"/>
    </row>
    <row r="37245" spans="1:1">
      <c r="A37245" s="5"/>
    </row>
    <row r="37248" spans="1:1">
      <c r="A37248" s="5"/>
    </row>
    <row r="37250" spans="1:1">
      <c r="A37250" s="5"/>
    </row>
    <row r="37252" spans="1:1">
      <c r="A37252" s="5"/>
    </row>
    <row r="37254" spans="1:1">
      <c r="A37254" s="5"/>
    </row>
    <row r="37256" spans="1:1">
      <c r="A37256" s="5"/>
    </row>
    <row r="37258" spans="1:1">
      <c r="A37258" s="5"/>
    </row>
    <row r="37260" spans="1:1">
      <c r="A37260" s="5"/>
    </row>
    <row r="37262" spans="1:1">
      <c r="A37262" s="5"/>
    </row>
    <row r="37264" spans="1:1">
      <c r="A37264" s="5"/>
    </row>
    <row r="37267" spans="1:1">
      <c r="A37267" s="5"/>
    </row>
    <row r="37269" spans="1:1">
      <c r="A37269" s="5"/>
    </row>
    <row r="37271" spans="1:1">
      <c r="A37271" s="5"/>
    </row>
    <row r="37273" spans="1:1">
      <c r="A37273" s="5"/>
    </row>
    <row r="37275" spans="1:1">
      <c r="A37275" s="5"/>
    </row>
    <row r="37277" spans="1:1">
      <c r="A37277" s="5"/>
    </row>
    <row r="37279" spans="1:1">
      <c r="A37279" s="5"/>
    </row>
    <row r="37281" spans="1:1">
      <c r="A37281" s="5"/>
    </row>
    <row r="37283" spans="1:1">
      <c r="A37283" s="5"/>
    </row>
    <row r="37285" spans="1:1">
      <c r="A37285" s="5"/>
    </row>
    <row r="37287" spans="1:1">
      <c r="A37287" s="5"/>
    </row>
    <row r="37290" spans="1:1">
      <c r="A37290" s="5"/>
    </row>
    <row r="37292" spans="1:1">
      <c r="A37292" s="5"/>
    </row>
    <row r="37294" spans="1:1">
      <c r="A37294" s="5"/>
    </row>
    <row r="37296" spans="1:1">
      <c r="A37296" s="5"/>
    </row>
    <row r="37298" spans="1:1">
      <c r="A37298" s="5"/>
    </row>
    <row r="37300" spans="1:1">
      <c r="A37300" s="5"/>
    </row>
    <row r="37302" spans="1:1">
      <c r="A37302" s="5"/>
    </row>
    <row r="37304" spans="1:1">
      <c r="A37304" s="5"/>
    </row>
    <row r="37306" spans="1:1">
      <c r="A37306" s="5"/>
    </row>
    <row r="37308" spans="1:1">
      <c r="A37308" s="5"/>
    </row>
    <row r="37310" spans="1:1">
      <c r="A37310" s="5"/>
    </row>
    <row r="37313" spans="1:1">
      <c r="A37313" s="5"/>
    </row>
    <row r="37315" spans="1:1">
      <c r="A37315" s="5"/>
    </row>
    <row r="37317" spans="1:1">
      <c r="A37317" s="5"/>
    </row>
    <row r="37319" spans="1:1">
      <c r="A37319" s="5"/>
    </row>
    <row r="37321" spans="1:1">
      <c r="A37321" s="5"/>
    </row>
    <row r="37323" spans="1:1">
      <c r="A37323" s="5"/>
    </row>
    <row r="37325" spans="1:1">
      <c r="A37325" s="5"/>
    </row>
    <row r="37327" spans="1:1">
      <c r="A37327" s="5"/>
    </row>
    <row r="37329" spans="1:1">
      <c r="A37329" s="5"/>
    </row>
    <row r="37331" spans="1:1">
      <c r="A37331" s="5"/>
    </row>
    <row r="37333" spans="1:1">
      <c r="A37333" s="5"/>
    </row>
    <row r="37336" spans="1:1">
      <c r="A37336" s="5"/>
    </row>
    <row r="37338" spans="1:1">
      <c r="A37338" s="5"/>
    </row>
    <row r="37340" spans="1:1">
      <c r="A37340" s="5"/>
    </row>
    <row r="37342" spans="1:1">
      <c r="A37342" s="5"/>
    </row>
    <row r="37344" spans="1:1">
      <c r="A37344" s="5"/>
    </row>
    <row r="37346" spans="1:1">
      <c r="A37346" s="5"/>
    </row>
    <row r="37348" spans="1:1">
      <c r="A37348" s="5"/>
    </row>
    <row r="37351" spans="1:1">
      <c r="A37351" s="5"/>
    </row>
    <row r="37353" spans="1:1">
      <c r="A37353" s="5"/>
    </row>
    <row r="37355" spans="1:1">
      <c r="A37355" s="5"/>
    </row>
    <row r="37357" spans="1:1">
      <c r="A37357" s="5"/>
    </row>
    <row r="37359" spans="1:1">
      <c r="A37359" s="5"/>
    </row>
    <row r="37361" spans="1:1">
      <c r="A37361" s="5"/>
    </row>
    <row r="37363" spans="1:1">
      <c r="A37363" s="5"/>
    </row>
    <row r="37365" spans="1:1">
      <c r="A37365" s="5"/>
    </row>
    <row r="37368" spans="1:1">
      <c r="A37368" s="5"/>
    </row>
    <row r="37370" spans="1:1">
      <c r="A37370" s="5"/>
    </row>
    <row r="37372" spans="1:1">
      <c r="A37372" s="5"/>
    </row>
    <row r="37374" spans="1:1">
      <c r="A37374" s="5"/>
    </row>
    <row r="37376" spans="1:1">
      <c r="A37376" s="5"/>
    </row>
    <row r="37378" spans="1:1">
      <c r="A37378" s="5"/>
    </row>
    <row r="37380" spans="1:1">
      <c r="A37380" s="5"/>
    </row>
    <row r="37382" spans="1:1">
      <c r="A37382" s="5"/>
    </row>
    <row r="37385" spans="1:1">
      <c r="A37385" s="5"/>
    </row>
    <row r="37387" spans="1:1">
      <c r="A37387" s="5"/>
    </row>
    <row r="37389" spans="1:1">
      <c r="A37389" s="5"/>
    </row>
    <row r="37391" spans="1:1">
      <c r="A37391" s="5"/>
    </row>
    <row r="37393" spans="1:1">
      <c r="A37393" s="5"/>
    </row>
    <row r="37395" spans="1:1">
      <c r="A37395" s="5"/>
    </row>
    <row r="37397" spans="1:1">
      <c r="A37397" s="5"/>
    </row>
    <row r="37399" spans="1:1">
      <c r="A37399" s="5"/>
    </row>
    <row r="37401" spans="1:1">
      <c r="A37401" s="5"/>
    </row>
    <row r="37404" spans="1:1">
      <c r="A37404" s="5"/>
    </row>
    <row r="37406" spans="1:1">
      <c r="A37406" s="5"/>
    </row>
    <row r="37408" spans="1:1">
      <c r="A37408" s="5"/>
    </row>
    <row r="37410" spans="1:1">
      <c r="A37410" s="5"/>
    </row>
    <row r="37412" spans="1:1">
      <c r="A37412" s="5"/>
    </row>
    <row r="37414" spans="1:1">
      <c r="A37414" s="5"/>
    </row>
    <row r="37416" spans="1:1">
      <c r="A37416" s="5"/>
    </row>
    <row r="37418" spans="1:1">
      <c r="A37418" s="5"/>
    </row>
    <row r="37420" spans="1:1">
      <c r="A37420" s="5"/>
    </row>
    <row r="37422" spans="1:1">
      <c r="A37422" s="5"/>
    </row>
    <row r="37424" spans="1:1">
      <c r="A37424" s="5"/>
    </row>
    <row r="37427" spans="1:1">
      <c r="A37427" s="5"/>
    </row>
    <row r="37430" spans="1:1">
      <c r="A37430" s="5"/>
    </row>
    <row r="37433" spans="1:1">
      <c r="A37433" s="5"/>
    </row>
    <row r="37435" spans="1:1">
      <c r="A37435" s="5"/>
    </row>
    <row r="37437" spans="1:1">
      <c r="A37437" s="5"/>
    </row>
    <row r="37439" spans="1:1">
      <c r="A37439" s="5"/>
    </row>
    <row r="37441" spans="1:1">
      <c r="A37441" s="5"/>
    </row>
    <row r="37443" spans="1:1">
      <c r="A37443" s="5"/>
    </row>
    <row r="37445" spans="1:1">
      <c r="A37445" s="5"/>
    </row>
    <row r="37447" spans="1:1">
      <c r="A37447" s="5"/>
    </row>
    <row r="37449" spans="1:1">
      <c r="A37449" s="5"/>
    </row>
    <row r="37451" spans="1:1">
      <c r="A37451" s="5"/>
    </row>
    <row r="37453" spans="1:1">
      <c r="A37453" s="5"/>
    </row>
    <row r="37455" spans="1:1">
      <c r="A37455" s="5"/>
    </row>
    <row r="37457" spans="1:1">
      <c r="A37457" s="5"/>
    </row>
    <row r="37459" spans="1:1">
      <c r="A37459" s="5"/>
    </row>
    <row r="37461" spans="1:1">
      <c r="A37461" s="5"/>
    </row>
    <row r="37463" spans="1:1">
      <c r="A37463" s="5"/>
    </row>
    <row r="37465" spans="1:1">
      <c r="A37465" s="5"/>
    </row>
    <row r="37467" spans="1:1">
      <c r="A37467" s="5"/>
    </row>
    <row r="37469" spans="1:1">
      <c r="A37469" s="5"/>
    </row>
    <row r="37471" spans="1:1">
      <c r="A37471" s="5"/>
    </row>
    <row r="37473" spans="1:1">
      <c r="A37473" s="5"/>
    </row>
    <row r="37475" spans="1:1">
      <c r="A37475" s="5"/>
    </row>
    <row r="37477" spans="1:1">
      <c r="A37477" s="5"/>
    </row>
    <row r="37479" spans="1:1">
      <c r="A37479" s="5"/>
    </row>
    <row r="37481" spans="1:1">
      <c r="A37481" s="5"/>
    </row>
    <row r="37483" spans="1:1">
      <c r="A37483" s="5"/>
    </row>
    <row r="37485" spans="1:1">
      <c r="A37485" s="5"/>
    </row>
    <row r="37487" spans="1:1">
      <c r="A37487" s="5"/>
    </row>
    <row r="37489" spans="1:1">
      <c r="A37489" s="5"/>
    </row>
    <row r="37491" spans="1:1">
      <c r="A37491" s="5"/>
    </row>
    <row r="37493" spans="1:1">
      <c r="A37493" s="5"/>
    </row>
    <row r="37495" spans="1:1">
      <c r="A37495" s="5"/>
    </row>
    <row r="37497" spans="1:1">
      <c r="A37497" s="5"/>
    </row>
    <row r="37499" spans="1:1">
      <c r="A37499" s="5"/>
    </row>
    <row r="37501" spans="1:1">
      <c r="A37501" s="5"/>
    </row>
    <row r="37503" spans="1:1">
      <c r="A37503" s="5"/>
    </row>
    <row r="37505" spans="1:1">
      <c r="A37505" s="5"/>
    </row>
    <row r="37507" spans="1:1">
      <c r="A37507" s="5"/>
    </row>
    <row r="37509" spans="1:1">
      <c r="A37509" s="5"/>
    </row>
    <row r="37511" spans="1:1">
      <c r="A37511" s="5"/>
    </row>
    <row r="37513" spans="1:1">
      <c r="A37513" s="5"/>
    </row>
    <row r="37515" spans="1:1">
      <c r="A37515" s="5"/>
    </row>
    <row r="37517" spans="1:1">
      <c r="A37517" s="5"/>
    </row>
    <row r="37519" spans="1:1">
      <c r="A37519" s="5"/>
    </row>
    <row r="37521" spans="1:1">
      <c r="A37521" s="5"/>
    </row>
    <row r="37523" spans="1:1">
      <c r="A37523" s="5"/>
    </row>
    <row r="37525" spans="1:1">
      <c r="A37525" s="5"/>
    </row>
    <row r="37527" spans="1:1">
      <c r="A37527" s="5"/>
    </row>
    <row r="37529" spans="1:1">
      <c r="A37529" s="5"/>
    </row>
    <row r="37531" spans="1:1">
      <c r="A37531" s="5"/>
    </row>
    <row r="37533" spans="1:1">
      <c r="A37533" s="5"/>
    </row>
    <row r="37535" spans="1:1">
      <c r="A37535" s="5"/>
    </row>
    <row r="37537" spans="1:1">
      <c r="A37537" s="5"/>
    </row>
    <row r="37539" spans="1:1">
      <c r="A37539" s="5"/>
    </row>
    <row r="37541" spans="1:1">
      <c r="A37541" s="5"/>
    </row>
    <row r="37543" spans="1:1">
      <c r="A37543" s="5"/>
    </row>
    <row r="37545" spans="1:1">
      <c r="A37545" s="5"/>
    </row>
    <row r="37547" spans="1:1">
      <c r="A37547" s="5"/>
    </row>
    <row r="37549" spans="1:1">
      <c r="A37549" s="5"/>
    </row>
    <row r="37551" spans="1:1">
      <c r="A37551" s="5"/>
    </row>
    <row r="37553" spans="1:1">
      <c r="A37553" s="5"/>
    </row>
    <row r="37555" spans="1:1">
      <c r="A37555" s="5"/>
    </row>
    <row r="37557" spans="1:1">
      <c r="A37557" s="5"/>
    </row>
    <row r="37559" spans="1:1">
      <c r="A37559" s="5"/>
    </row>
    <row r="37561" spans="1:1">
      <c r="A37561" s="5"/>
    </row>
    <row r="37563" spans="1:1">
      <c r="A37563" s="5"/>
    </row>
    <row r="37565" spans="1:1">
      <c r="A37565" s="5"/>
    </row>
    <row r="37567" spans="1:1">
      <c r="A37567" s="5"/>
    </row>
    <row r="37569" spans="1:1">
      <c r="A37569" s="5"/>
    </row>
    <row r="37571" spans="1:1">
      <c r="A37571" s="5"/>
    </row>
    <row r="37573" spans="1:1">
      <c r="A37573" s="5"/>
    </row>
    <row r="37575" spans="1:1">
      <c r="A37575" s="5"/>
    </row>
    <row r="37577" spans="1:1">
      <c r="A37577" s="5"/>
    </row>
    <row r="37579" spans="1:1">
      <c r="A37579" s="5"/>
    </row>
    <row r="37581" spans="1:1">
      <c r="A37581" s="5"/>
    </row>
    <row r="37584" spans="1:1">
      <c r="A37584" s="5"/>
    </row>
    <row r="37586" spans="1:1">
      <c r="A37586" s="5"/>
    </row>
    <row r="37588" spans="1:1">
      <c r="A37588" s="5"/>
    </row>
    <row r="37590" spans="1:1">
      <c r="A37590" s="5"/>
    </row>
    <row r="37592" spans="1:1">
      <c r="A37592" s="5"/>
    </row>
    <row r="37594" spans="1:1">
      <c r="A37594" s="5"/>
    </row>
    <row r="37596" spans="1:1">
      <c r="A37596" s="5"/>
    </row>
    <row r="37598" spans="1:1">
      <c r="A37598" s="5"/>
    </row>
    <row r="37600" spans="1:1">
      <c r="A37600" s="5"/>
    </row>
    <row r="37602" spans="1:1">
      <c r="A37602" s="5"/>
    </row>
    <row r="37604" spans="1:1">
      <c r="A37604" s="5"/>
    </row>
    <row r="37606" spans="1:1">
      <c r="A37606" s="5"/>
    </row>
    <row r="37608" spans="1:1">
      <c r="A37608" s="5"/>
    </row>
    <row r="37610" spans="1:1">
      <c r="A37610" s="5"/>
    </row>
    <row r="37612" spans="1:1">
      <c r="A37612" s="5"/>
    </row>
    <row r="37614" spans="1:1">
      <c r="A37614" s="5"/>
    </row>
    <row r="37616" spans="1:1">
      <c r="A37616" s="5"/>
    </row>
    <row r="37618" spans="1:1">
      <c r="A37618" s="5"/>
    </row>
    <row r="37620" spans="1:1">
      <c r="A37620" s="5"/>
    </row>
    <row r="37622" spans="1:1">
      <c r="A37622" s="5"/>
    </row>
    <row r="37624" spans="1:1">
      <c r="A37624" s="5"/>
    </row>
    <row r="37626" spans="1:1">
      <c r="A37626" s="5"/>
    </row>
    <row r="37628" spans="1:1">
      <c r="A37628" s="5"/>
    </row>
    <row r="37630" spans="1:1">
      <c r="A37630" s="5"/>
    </row>
    <row r="37632" spans="1:1">
      <c r="A37632" s="5"/>
    </row>
    <row r="37634" spans="1:1">
      <c r="A37634" s="5"/>
    </row>
    <row r="37636" spans="1:1">
      <c r="A37636" s="5"/>
    </row>
    <row r="37638" spans="1:1">
      <c r="A37638" s="5"/>
    </row>
    <row r="37640" spans="1:1">
      <c r="A37640" s="5"/>
    </row>
    <row r="37642" spans="1:1">
      <c r="A37642" s="5"/>
    </row>
    <row r="37644" spans="1:1">
      <c r="A37644" s="5"/>
    </row>
    <row r="37646" spans="1:1">
      <c r="A37646" s="5"/>
    </row>
    <row r="37648" spans="1:1">
      <c r="A37648" s="5"/>
    </row>
    <row r="37650" spans="1:1">
      <c r="A37650" s="5"/>
    </row>
    <row r="37652" spans="1:1">
      <c r="A37652" s="5"/>
    </row>
    <row r="37654" spans="1:1">
      <c r="A37654" s="5"/>
    </row>
    <row r="37656" spans="1:1">
      <c r="A37656" s="5"/>
    </row>
    <row r="37658" spans="1:1">
      <c r="A37658" s="5"/>
    </row>
    <row r="37660" spans="1:1">
      <c r="A37660" s="5"/>
    </row>
    <row r="37662" spans="1:1">
      <c r="A37662" s="5"/>
    </row>
    <row r="37664" spans="1:1">
      <c r="A37664" s="5"/>
    </row>
    <row r="37666" spans="1:1">
      <c r="A37666" s="5"/>
    </row>
    <row r="37668" spans="1:1">
      <c r="A37668" s="5"/>
    </row>
    <row r="37670" spans="1:1">
      <c r="A37670" s="5"/>
    </row>
    <row r="37672" spans="1:1">
      <c r="A37672" s="5"/>
    </row>
    <row r="37674" spans="1:1">
      <c r="A37674" s="5"/>
    </row>
    <row r="37676" spans="1:1">
      <c r="A37676" s="5"/>
    </row>
    <row r="37678" spans="1:1">
      <c r="A37678" s="5"/>
    </row>
    <row r="37680" spans="1:1">
      <c r="A37680" s="5"/>
    </row>
    <row r="37682" spans="1:1">
      <c r="A37682" s="5"/>
    </row>
    <row r="37684" spans="1:1">
      <c r="A37684" s="5"/>
    </row>
    <row r="37686" spans="1:1">
      <c r="A37686" s="5"/>
    </row>
    <row r="37688" spans="1:1">
      <c r="A37688" s="5"/>
    </row>
    <row r="37690" spans="1:1">
      <c r="A37690" s="5"/>
    </row>
    <row r="37692" spans="1:1">
      <c r="A37692" s="5"/>
    </row>
    <row r="37694" spans="1:1">
      <c r="A37694" s="5"/>
    </row>
    <row r="37696" spans="1:1">
      <c r="A37696" s="5"/>
    </row>
    <row r="37698" spans="1:1">
      <c r="A37698" s="5"/>
    </row>
    <row r="37700" spans="1:1">
      <c r="A37700" s="5"/>
    </row>
    <row r="37703" spans="1:1">
      <c r="A37703" s="5"/>
    </row>
    <row r="37705" spans="1:1">
      <c r="A37705" s="5"/>
    </row>
    <row r="37707" spans="1:1">
      <c r="A37707" s="5"/>
    </row>
    <row r="37709" spans="1:1">
      <c r="A37709" s="5"/>
    </row>
    <row r="37711" spans="1:1">
      <c r="A37711" s="5"/>
    </row>
    <row r="37713" spans="1:1">
      <c r="A37713" s="5"/>
    </row>
    <row r="37715" spans="1:1">
      <c r="A37715" s="5"/>
    </row>
    <row r="37717" spans="1:1">
      <c r="A37717" s="5"/>
    </row>
    <row r="37719" spans="1:1">
      <c r="A37719" s="5"/>
    </row>
    <row r="37721" spans="1:1">
      <c r="A37721" s="5"/>
    </row>
    <row r="37723" spans="1:1">
      <c r="A37723" s="5"/>
    </row>
    <row r="37725" spans="1:1">
      <c r="A37725" s="5"/>
    </row>
    <row r="37727" spans="1:1">
      <c r="A37727" s="5"/>
    </row>
    <row r="37729" spans="1:1">
      <c r="A37729" s="5"/>
    </row>
    <row r="37731" spans="1:1">
      <c r="A37731" s="5"/>
    </row>
    <row r="37733" spans="1:1">
      <c r="A37733" s="5"/>
    </row>
    <row r="37735" spans="1:1">
      <c r="A37735" s="5"/>
    </row>
    <row r="37737" spans="1:1">
      <c r="A37737" s="5"/>
    </row>
    <row r="37739" spans="1:1">
      <c r="A37739" s="5"/>
    </row>
    <row r="37741" spans="1:1">
      <c r="A37741" s="5"/>
    </row>
    <row r="37743" spans="1:1">
      <c r="A37743" s="5"/>
    </row>
    <row r="37745" spans="1:1">
      <c r="A37745" s="5"/>
    </row>
    <row r="37747" spans="1:1">
      <c r="A37747" s="5"/>
    </row>
    <row r="37749" spans="1:1">
      <c r="A37749" s="5"/>
    </row>
    <row r="37751" spans="1:1">
      <c r="A37751" s="5"/>
    </row>
    <row r="37753" spans="1:1">
      <c r="A37753" s="5"/>
    </row>
    <row r="37755" spans="1:1">
      <c r="A37755" s="5"/>
    </row>
    <row r="37757" spans="1:1">
      <c r="A37757" s="5"/>
    </row>
    <row r="37759" spans="1:1">
      <c r="A37759" s="5"/>
    </row>
    <row r="37761" spans="1:1">
      <c r="A37761" s="5"/>
    </row>
    <row r="37763" spans="1:1">
      <c r="A37763" s="5"/>
    </row>
    <row r="37765" spans="1:1">
      <c r="A37765" s="5"/>
    </row>
    <row r="37767" spans="1:1">
      <c r="A37767" s="5"/>
    </row>
    <row r="37769" spans="1:1">
      <c r="A37769" s="5"/>
    </row>
    <row r="37771" spans="1:1">
      <c r="A37771" s="5"/>
    </row>
    <row r="37773" spans="1:1">
      <c r="A37773" s="5"/>
    </row>
    <row r="37775" spans="1:1">
      <c r="A37775" s="5"/>
    </row>
    <row r="37777" spans="1:1">
      <c r="A37777" s="5"/>
    </row>
    <row r="37779" spans="1:1">
      <c r="A37779" s="5"/>
    </row>
    <row r="37781" spans="1:1">
      <c r="A37781" s="5"/>
    </row>
    <row r="37783" spans="1:1">
      <c r="A37783" s="5"/>
    </row>
    <row r="37785" spans="1:1">
      <c r="A37785" s="5"/>
    </row>
    <row r="37787" spans="1:1">
      <c r="A37787" s="5"/>
    </row>
    <row r="37789" spans="1:1">
      <c r="A37789" s="5"/>
    </row>
    <row r="37791" spans="1:1">
      <c r="A37791" s="5"/>
    </row>
    <row r="37793" spans="1:1">
      <c r="A37793" s="5"/>
    </row>
    <row r="37795" spans="1:1">
      <c r="A37795" s="5"/>
    </row>
    <row r="37797" spans="1:1">
      <c r="A37797" s="5"/>
    </row>
    <row r="37799" spans="1:1">
      <c r="A37799" s="5"/>
    </row>
    <row r="37801" spans="1:1">
      <c r="A37801" s="5"/>
    </row>
    <row r="37803" spans="1:1">
      <c r="A37803" s="5"/>
    </row>
    <row r="37805" spans="1:1">
      <c r="A37805" s="5"/>
    </row>
    <row r="37808" spans="1:1">
      <c r="A37808" s="5"/>
    </row>
    <row r="37810" spans="1:1">
      <c r="A37810" s="5"/>
    </row>
    <row r="37812" spans="1:1">
      <c r="A37812" s="5"/>
    </row>
    <row r="37814" spans="1:1">
      <c r="A37814" s="5"/>
    </row>
    <row r="37816" spans="1:1">
      <c r="A37816" s="5"/>
    </row>
    <row r="37818" spans="1:1">
      <c r="A37818" s="5"/>
    </row>
    <row r="37820" spans="1:1">
      <c r="A37820" s="5"/>
    </row>
    <row r="37822" spans="1:1">
      <c r="A37822" s="5"/>
    </row>
    <row r="37824" spans="1:1">
      <c r="A37824" s="5"/>
    </row>
    <row r="37826" spans="1:1">
      <c r="A37826" s="5"/>
    </row>
    <row r="37828" spans="1:1">
      <c r="A37828" s="5"/>
    </row>
    <row r="37830" spans="1:1">
      <c r="A37830" s="5"/>
    </row>
    <row r="37832" spans="1:1">
      <c r="A37832" s="5"/>
    </row>
    <row r="37834" spans="1:1">
      <c r="A37834" s="5"/>
    </row>
    <row r="37836" spans="1:1">
      <c r="A37836" s="5"/>
    </row>
    <row r="37838" spans="1:1">
      <c r="A37838" s="5"/>
    </row>
    <row r="37840" spans="1:1">
      <c r="A37840" s="5"/>
    </row>
    <row r="37842" spans="1:1">
      <c r="A37842" s="5"/>
    </row>
    <row r="37844" spans="1:1">
      <c r="A37844" s="5"/>
    </row>
    <row r="37846" spans="1:1">
      <c r="A37846" s="5"/>
    </row>
    <row r="37848" spans="1:1">
      <c r="A37848" s="5"/>
    </row>
    <row r="37850" spans="1:1">
      <c r="A37850" s="5"/>
    </row>
    <row r="37852" spans="1:1">
      <c r="A37852" s="5"/>
    </row>
    <row r="37854" spans="1:1">
      <c r="A37854" s="5"/>
    </row>
    <row r="37856" spans="1:1">
      <c r="A37856" s="5"/>
    </row>
    <row r="37858" spans="1:1">
      <c r="A37858" s="5"/>
    </row>
    <row r="37860" spans="1:1">
      <c r="A37860" s="5"/>
    </row>
    <row r="37862" spans="1:1">
      <c r="A37862" s="5"/>
    </row>
    <row r="37864" spans="1:1">
      <c r="A37864" s="5"/>
    </row>
    <row r="37866" spans="1:1">
      <c r="A37866" s="5"/>
    </row>
    <row r="37868" spans="1:1">
      <c r="A37868" s="5"/>
    </row>
    <row r="37870" spans="1:1">
      <c r="A37870" s="5"/>
    </row>
    <row r="37872" spans="1:1">
      <c r="A37872" s="5"/>
    </row>
    <row r="37874" spans="1:1">
      <c r="A37874" s="5"/>
    </row>
    <row r="37876" spans="1:1">
      <c r="A37876" s="5"/>
    </row>
    <row r="37878" spans="1:1">
      <c r="A37878" s="5"/>
    </row>
    <row r="37880" spans="1:1">
      <c r="A37880" s="5"/>
    </row>
    <row r="37882" spans="1:1">
      <c r="A37882" s="5"/>
    </row>
    <row r="37884" spans="1:1">
      <c r="A37884" s="5"/>
    </row>
    <row r="37886" spans="1:1">
      <c r="A37886" s="5"/>
    </row>
    <row r="37888" spans="1:1">
      <c r="A37888" s="5"/>
    </row>
    <row r="37890" spans="1:1">
      <c r="A37890" s="5"/>
    </row>
    <row r="37892" spans="1:1">
      <c r="A37892" s="5"/>
    </row>
    <row r="37894" spans="1:1">
      <c r="A37894" s="5"/>
    </row>
    <row r="37896" spans="1:1">
      <c r="A37896" s="5"/>
    </row>
    <row r="37898" spans="1:1">
      <c r="A37898" s="5"/>
    </row>
    <row r="37900" spans="1:1">
      <c r="A37900" s="5"/>
    </row>
    <row r="37902" spans="1:1">
      <c r="A37902" s="5"/>
    </row>
    <row r="37904" spans="1:1">
      <c r="A37904" s="5"/>
    </row>
    <row r="37906" spans="1:1">
      <c r="A37906" s="5"/>
    </row>
    <row r="37909" spans="1:1">
      <c r="A37909" s="5"/>
    </row>
    <row r="37911" spans="1:1">
      <c r="A37911" s="5"/>
    </row>
    <row r="37913" spans="1:1">
      <c r="A37913" s="5"/>
    </row>
    <row r="37915" spans="1:1">
      <c r="A37915" s="5"/>
    </row>
    <row r="37917" spans="1:1">
      <c r="A37917" s="5"/>
    </row>
    <row r="37919" spans="1:1">
      <c r="A37919" s="5"/>
    </row>
    <row r="37921" spans="1:1">
      <c r="A37921" s="5"/>
    </row>
    <row r="37923" spans="1:1">
      <c r="A37923" s="5"/>
    </row>
    <row r="37925" spans="1:1">
      <c r="A37925" s="5"/>
    </row>
    <row r="37927" spans="1:1">
      <c r="A37927" s="5"/>
    </row>
    <row r="37929" spans="1:1">
      <c r="A37929" s="5"/>
    </row>
    <row r="37931" spans="1:1">
      <c r="A37931" s="5"/>
    </row>
    <row r="37933" spans="1:1">
      <c r="A37933" s="5"/>
    </row>
    <row r="37935" spans="1:1">
      <c r="A37935" s="5"/>
    </row>
    <row r="37937" spans="1:1">
      <c r="A37937" s="5"/>
    </row>
    <row r="37939" spans="1:1">
      <c r="A37939" s="5"/>
    </row>
    <row r="37941" spans="1:1">
      <c r="A37941" s="5"/>
    </row>
    <row r="37943" spans="1:1">
      <c r="A37943" s="5"/>
    </row>
    <row r="37945" spans="1:1">
      <c r="A37945" s="5"/>
    </row>
    <row r="37947" spans="1:1">
      <c r="A37947" s="5"/>
    </row>
    <row r="37949" spans="1:1">
      <c r="A37949" s="5"/>
    </row>
    <row r="37951" spans="1:1">
      <c r="A37951" s="5"/>
    </row>
    <row r="37953" spans="1:1">
      <c r="A37953" s="5"/>
    </row>
    <row r="37955" spans="1:1">
      <c r="A37955" s="5"/>
    </row>
    <row r="37957" spans="1:1">
      <c r="A37957" s="5"/>
    </row>
    <row r="37959" spans="1:1">
      <c r="A37959" s="5"/>
    </row>
    <row r="37961" spans="1:1">
      <c r="A37961" s="5"/>
    </row>
    <row r="37963" spans="1:1">
      <c r="A37963" s="5"/>
    </row>
    <row r="37965" spans="1:1">
      <c r="A37965" s="5"/>
    </row>
    <row r="37967" spans="1:1">
      <c r="A37967" s="5"/>
    </row>
    <row r="37969" spans="1:1">
      <c r="A37969" s="5"/>
    </row>
    <row r="37971" spans="1:1">
      <c r="A37971" s="5"/>
    </row>
    <row r="37973" spans="1:1">
      <c r="A37973" s="5"/>
    </row>
    <row r="37975" spans="1:1">
      <c r="A37975" s="5"/>
    </row>
    <row r="37977" spans="1:1">
      <c r="A37977" s="5"/>
    </row>
    <row r="37979" spans="1:1">
      <c r="A37979" s="5"/>
    </row>
    <row r="37981" spans="1:1">
      <c r="A37981" s="5"/>
    </row>
    <row r="37983" spans="1:1">
      <c r="A37983" s="5"/>
    </row>
    <row r="37985" spans="1:1">
      <c r="A37985" s="5"/>
    </row>
    <row r="37987" spans="1:1">
      <c r="A37987" s="5"/>
    </row>
    <row r="37990" spans="1:1">
      <c r="A37990" s="5"/>
    </row>
    <row r="37992" spans="1:1">
      <c r="A37992" s="5"/>
    </row>
    <row r="37994" spans="1:1">
      <c r="A37994" s="5"/>
    </row>
    <row r="37996" spans="1:1">
      <c r="A37996" s="5"/>
    </row>
    <row r="37998" spans="1:1">
      <c r="A37998" s="5"/>
    </row>
    <row r="38000" spans="1:1">
      <c r="A38000" s="5"/>
    </row>
    <row r="38002" spans="1:1">
      <c r="A38002" s="5"/>
    </row>
    <row r="38004" spans="1:1">
      <c r="A38004" s="5"/>
    </row>
    <row r="38006" spans="1:1">
      <c r="A38006" s="5"/>
    </row>
    <row r="38008" spans="1:1">
      <c r="A38008" s="5"/>
    </row>
    <row r="38010" spans="1:1">
      <c r="A38010" s="5"/>
    </row>
    <row r="38012" spans="1:1">
      <c r="A38012" s="5"/>
    </row>
    <row r="38014" spans="1:1">
      <c r="A38014" s="5"/>
    </row>
    <row r="38016" spans="1:1">
      <c r="A38016" s="5"/>
    </row>
    <row r="38018" spans="1:1">
      <c r="A38018" s="5"/>
    </row>
    <row r="38020" spans="1:1">
      <c r="A38020" s="5"/>
    </row>
    <row r="38022" spans="1:1">
      <c r="A38022" s="5"/>
    </row>
    <row r="38024" spans="1:1">
      <c r="A38024" s="5"/>
    </row>
    <row r="38026" spans="1:1">
      <c r="A38026" s="5"/>
    </row>
    <row r="38028" spans="1:1">
      <c r="A38028" s="5"/>
    </row>
    <row r="38030" spans="1:1">
      <c r="A38030" s="5"/>
    </row>
    <row r="38032" spans="1:1">
      <c r="A38032" s="5"/>
    </row>
    <row r="38034" spans="1:1">
      <c r="A38034" s="5"/>
    </row>
    <row r="38036" spans="1:1">
      <c r="A38036" s="5"/>
    </row>
    <row r="38038" spans="1:1">
      <c r="A38038" s="5"/>
    </row>
    <row r="38040" spans="1:1">
      <c r="A38040" s="5"/>
    </row>
    <row r="38042" spans="1:1">
      <c r="A38042" s="5"/>
    </row>
    <row r="38044" spans="1:1">
      <c r="A38044" s="5"/>
    </row>
    <row r="38046" spans="1:1">
      <c r="A38046" s="5"/>
    </row>
    <row r="38049" spans="1:1">
      <c r="A38049" s="5"/>
    </row>
    <row r="38051" spans="1:1">
      <c r="A38051" s="5"/>
    </row>
    <row r="38053" spans="1:1">
      <c r="A38053" s="5"/>
    </row>
    <row r="38055" spans="1:1">
      <c r="A38055" s="5"/>
    </row>
    <row r="38057" spans="1:1">
      <c r="A38057" s="5"/>
    </row>
    <row r="38059" spans="1:1">
      <c r="A38059" s="5"/>
    </row>
    <row r="38061" spans="1:1">
      <c r="A38061" s="5"/>
    </row>
    <row r="38063" spans="1:1">
      <c r="A38063" s="5"/>
    </row>
    <row r="38065" spans="1:1">
      <c r="A38065" s="5"/>
    </row>
    <row r="38067" spans="1:1">
      <c r="A38067" s="5"/>
    </row>
    <row r="38069" spans="1:1">
      <c r="A38069" s="5"/>
    </row>
    <row r="38071" spans="1:1">
      <c r="A38071" s="5"/>
    </row>
    <row r="38073" spans="1:1">
      <c r="A38073" s="5"/>
    </row>
    <row r="38075" spans="1:1">
      <c r="A38075" s="5"/>
    </row>
    <row r="38077" spans="1:1">
      <c r="A38077" s="5"/>
    </row>
    <row r="38079" spans="1:1">
      <c r="A38079" s="5"/>
    </row>
    <row r="38081" spans="1:1">
      <c r="A38081" s="5"/>
    </row>
    <row r="38083" spans="1:1">
      <c r="A38083" s="5"/>
    </row>
    <row r="38085" spans="1:1">
      <c r="A38085" s="5"/>
    </row>
    <row r="38087" spans="1:1">
      <c r="A38087" s="5"/>
    </row>
    <row r="38089" spans="1:1">
      <c r="A38089" s="5"/>
    </row>
    <row r="38091" spans="1:1">
      <c r="A38091" s="5"/>
    </row>
    <row r="38093" spans="1:1">
      <c r="A38093" s="5"/>
    </row>
    <row r="38095" spans="1:1">
      <c r="A38095" s="5"/>
    </row>
    <row r="38097" spans="1:1">
      <c r="A38097" s="5"/>
    </row>
    <row r="38099" spans="1:1">
      <c r="A38099" s="5"/>
    </row>
    <row r="38101" spans="1:1">
      <c r="A38101" s="5"/>
    </row>
    <row r="38103" spans="1:1">
      <c r="A38103" s="5"/>
    </row>
    <row r="38105" spans="1:1">
      <c r="A38105" s="5"/>
    </row>
    <row r="38108" spans="1:1">
      <c r="A38108" s="5"/>
    </row>
    <row r="38110" spans="1:1">
      <c r="A38110" s="5"/>
    </row>
    <row r="38112" spans="1:1">
      <c r="A38112" s="5"/>
    </row>
    <row r="38114" spans="1:1">
      <c r="A38114" s="5"/>
    </row>
    <row r="38116" spans="1:1">
      <c r="A38116" s="5"/>
    </row>
    <row r="38118" spans="1:1">
      <c r="A38118" s="5"/>
    </row>
    <row r="38120" spans="1:1">
      <c r="A38120" s="5"/>
    </row>
    <row r="38122" spans="1:1">
      <c r="A38122" s="5"/>
    </row>
    <row r="38124" spans="1:1">
      <c r="A38124" s="5"/>
    </row>
    <row r="38126" spans="1:1">
      <c r="A38126" s="5"/>
    </row>
    <row r="38128" spans="1:1">
      <c r="A38128" s="5"/>
    </row>
    <row r="38130" spans="1:1">
      <c r="A38130" s="5"/>
    </row>
    <row r="38132" spans="1:1">
      <c r="A38132" s="5"/>
    </row>
    <row r="38134" spans="1:1">
      <c r="A38134" s="5"/>
    </row>
    <row r="38136" spans="1:1">
      <c r="A38136" s="5"/>
    </row>
    <row r="38138" spans="1:1">
      <c r="A38138" s="5"/>
    </row>
    <row r="38140" spans="1:1">
      <c r="A38140" s="5"/>
    </row>
    <row r="38142" spans="1:1">
      <c r="A38142" s="5"/>
    </row>
    <row r="38144" spans="1:1">
      <c r="A38144" s="5"/>
    </row>
    <row r="38146" spans="1:1">
      <c r="A38146" s="5"/>
    </row>
    <row r="38148" spans="1:1">
      <c r="A38148" s="5"/>
    </row>
    <row r="38150" spans="1:1">
      <c r="A38150" s="5"/>
    </row>
    <row r="38152" spans="1:1">
      <c r="A38152" s="5"/>
    </row>
    <row r="38154" spans="1:1">
      <c r="A38154" s="5"/>
    </row>
    <row r="38156" spans="1:1">
      <c r="A38156" s="5"/>
    </row>
    <row r="38158" spans="1:1">
      <c r="A38158" s="5"/>
    </row>
    <row r="38160" spans="1:1">
      <c r="A38160" s="5"/>
    </row>
    <row r="38162" spans="1:1">
      <c r="A38162" s="5"/>
    </row>
    <row r="38165" spans="1:1">
      <c r="A38165" s="5"/>
    </row>
    <row r="38167" spans="1:1">
      <c r="A38167" s="5"/>
    </row>
    <row r="38169" spans="1:1">
      <c r="A38169" s="5"/>
    </row>
    <row r="38171" spans="1:1">
      <c r="A38171" s="5"/>
    </row>
    <row r="38173" spans="1:1">
      <c r="A38173" s="5"/>
    </row>
    <row r="38175" spans="1:1">
      <c r="A38175" s="5"/>
    </row>
    <row r="38177" spans="1:1">
      <c r="A38177" s="5"/>
    </row>
    <row r="38179" spans="1:1">
      <c r="A38179" s="5"/>
    </row>
    <row r="38181" spans="1:1">
      <c r="A38181" s="5"/>
    </row>
    <row r="38183" spans="1:1">
      <c r="A38183" s="5"/>
    </row>
    <row r="38185" spans="1:1">
      <c r="A38185" s="5"/>
    </row>
    <row r="38187" spans="1:1">
      <c r="A38187" s="5"/>
    </row>
    <row r="38189" spans="1:1">
      <c r="A38189" s="5"/>
    </row>
    <row r="38191" spans="1:1">
      <c r="A38191" s="5"/>
    </row>
    <row r="38193" spans="1:1">
      <c r="A38193" s="5"/>
    </row>
    <row r="38196" spans="1:1">
      <c r="A38196" s="5"/>
    </row>
    <row r="38198" spans="1:1">
      <c r="A38198" s="5"/>
    </row>
    <row r="38200" spans="1:1">
      <c r="A38200" s="5"/>
    </row>
    <row r="38202" spans="1:1">
      <c r="A38202" s="5"/>
    </row>
    <row r="38204" spans="1:1">
      <c r="A38204" s="5"/>
    </row>
    <row r="38206" spans="1:1">
      <c r="A38206" s="5"/>
    </row>
    <row r="38208" spans="1:1">
      <c r="A38208" s="5"/>
    </row>
    <row r="38210" spans="1:1">
      <c r="A38210" s="5"/>
    </row>
    <row r="38212" spans="1:1">
      <c r="A38212" s="5"/>
    </row>
    <row r="38214" spans="1:1">
      <c r="A38214" s="5"/>
    </row>
    <row r="38217" spans="1:1">
      <c r="A38217" s="5"/>
    </row>
    <row r="38219" spans="1:1">
      <c r="A38219" s="5"/>
    </row>
    <row r="38221" spans="1:1">
      <c r="A38221" s="5"/>
    </row>
    <row r="38223" spans="1:1">
      <c r="A38223" s="5"/>
    </row>
    <row r="38225" spans="1:1">
      <c r="A38225" s="5"/>
    </row>
    <row r="38227" spans="1:1">
      <c r="A38227" s="5"/>
    </row>
    <row r="38229" spans="1:1">
      <c r="A38229" s="5"/>
    </row>
    <row r="38231" spans="1:1">
      <c r="A38231" s="5"/>
    </row>
    <row r="38233" spans="1:1">
      <c r="A38233" s="5"/>
    </row>
    <row r="38235" spans="1:1">
      <c r="A38235" s="5"/>
    </row>
    <row r="38237" spans="1:1">
      <c r="A38237" s="5"/>
    </row>
    <row r="38239" spans="1:1">
      <c r="A38239" s="5"/>
    </row>
    <row r="38242" spans="1:1">
      <c r="A38242" s="5"/>
    </row>
    <row r="38244" spans="1:1">
      <c r="A38244" s="5"/>
    </row>
    <row r="38246" spans="1:1">
      <c r="A38246" s="5"/>
    </row>
    <row r="38248" spans="1:1">
      <c r="A38248" s="5"/>
    </row>
    <row r="38250" spans="1:1">
      <c r="A38250" s="5"/>
    </row>
    <row r="38252" spans="1:1">
      <c r="A38252" s="5"/>
    </row>
    <row r="38254" spans="1:1">
      <c r="A38254" s="5"/>
    </row>
    <row r="38256" spans="1:1">
      <c r="A38256" s="5"/>
    </row>
    <row r="38258" spans="1:1">
      <c r="A38258" s="5"/>
    </row>
    <row r="38260" spans="1:1">
      <c r="A38260" s="5"/>
    </row>
    <row r="38262" spans="1:1">
      <c r="A38262" s="5"/>
    </row>
    <row r="38265" spans="1:1">
      <c r="A38265" s="5"/>
    </row>
    <row r="38267" spans="1:1">
      <c r="A38267" s="5"/>
    </row>
    <row r="38269" spans="1:1">
      <c r="A38269" s="5"/>
    </row>
    <row r="38271" spans="1:1">
      <c r="A38271" s="5"/>
    </row>
    <row r="38273" spans="1:1">
      <c r="A38273" s="5"/>
    </row>
    <row r="38275" spans="1:1">
      <c r="A38275" s="5"/>
    </row>
    <row r="38277" spans="1:1">
      <c r="A38277" s="5"/>
    </row>
    <row r="38279" spans="1:1">
      <c r="A38279" s="5"/>
    </row>
    <row r="38281" spans="1:1">
      <c r="A38281" s="5"/>
    </row>
    <row r="38283" spans="1:1">
      <c r="A38283" s="5"/>
    </row>
    <row r="38285" spans="1:1">
      <c r="A38285" s="5"/>
    </row>
    <row r="38287" spans="1:1">
      <c r="A38287" s="5"/>
    </row>
    <row r="38290" spans="1:1">
      <c r="A38290" s="5"/>
    </row>
    <row r="38292" spans="1:1">
      <c r="A38292" s="5"/>
    </row>
    <row r="38294" spans="1:1">
      <c r="A38294" s="5"/>
    </row>
    <row r="38296" spans="1:1">
      <c r="A38296" s="5"/>
    </row>
    <row r="38298" spans="1:1">
      <c r="A38298" s="5"/>
    </row>
    <row r="38300" spans="1:1">
      <c r="A38300" s="5"/>
    </row>
    <row r="38302" spans="1:1">
      <c r="A38302" s="5"/>
    </row>
    <row r="38304" spans="1:1">
      <c r="A38304" s="5"/>
    </row>
    <row r="38306" spans="1:1">
      <c r="A38306" s="5"/>
    </row>
    <row r="38308" spans="1:1">
      <c r="A38308" s="5"/>
    </row>
    <row r="38310" spans="1:1">
      <c r="A38310" s="5"/>
    </row>
    <row r="38312" spans="1:1">
      <c r="A38312" s="5"/>
    </row>
    <row r="38315" spans="1:1">
      <c r="A38315" s="5"/>
    </row>
    <row r="38317" spans="1:1">
      <c r="A38317" s="5"/>
    </row>
    <row r="38319" spans="1:1">
      <c r="A38319" s="5"/>
    </row>
    <row r="38321" spans="1:1">
      <c r="A38321" s="5"/>
    </row>
    <row r="38323" spans="1:1">
      <c r="A38323" s="5"/>
    </row>
    <row r="38325" spans="1:1">
      <c r="A38325" s="5"/>
    </row>
    <row r="38327" spans="1:1">
      <c r="A38327" s="5"/>
    </row>
    <row r="38329" spans="1:1">
      <c r="A38329" s="5"/>
    </row>
    <row r="38331" spans="1:1">
      <c r="A38331" s="5"/>
    </row>
    <row r="38333" spans="1:1">
      <c r="A38333" s="5"/>
    </row>
    <row r="38335" spans="1:1">
      <c r="A38335" s="5"/>
    </row>
    <row r="38338" spans="1:1">
      <c r="A38338" s="5"/>
    </row>
    <row r="38340" spans="1:1">
      <c r="A38340" s="5"/>
    </row>
    <row r="38342" spans="1:1">
      <c r="A38342" s="5"/>
    </row>
    <row r="38344" spans="1:1">
      <c r="A38344" s="5"/>
    </row>
    <row r="38346" spans="1:1">
      <c r="A38346" s="5"/>
    </row>
    <row r="38348" spans="1:1">
      <c r="A38348" s="5"/>
    </row>
    <row r="38350" spans="1:1">
      <c r="A38350" s="5"/>
    </row>
    <row r="38352" spans="1:1">
      <c r="A38352" s="5"/>
    </row>
    <row r="38354" spans="1:1">
      <c r="A38354" s="5"/>
    </row>
    <row r="38356" spans="1:1">
      <c r="A38356" s="5"/>
    </row>
    <row r="38359" spans="1:1">
      <c r="A38359" s="5"/>
    </row>
    <row r="38361" spans="1:1">
      <c r="A38361" s="5"/>
    </row>
    <row r="38363" spans="1:1">
      <c r="A38363" s="5"/>
    </row>
    <row r="38365" spans="1:1">
      <c r="A38365" s="5"/>
    </row>
    <row r="38367" spans="1:1">
      <c r="A38367" s="5"/>
    </row>
    <row r="38369" spans="1:1">
      <c r="A38369" s="5"/>
    </row>
    <row r="38371" spans="1:1">
      <c r="A38371" s="5"/>
    </row>
    <row r="38373" spans="1:1">
      <c r="A38373" s="5"/>
    </row>
    <row r="38375" spans="1:1">
      <c r="A38375" s="5"/>
    </row>
    <row r="38377" spans="1:1">
      <c r="A38377" s="5"/>
    </row>
    <row r="38379" spans="1:1">
      <c r="A38379" s="5"/>
    </row>
    <row r="38381" spans="1:1">
      <c r="A38381" s="5"/>
    </row>
    <row r="38383" spans="1:1">
      <c r="A38383" s="5"/>
    </row>
    <row r="38385" spans="1:1">
      <c r="A38385" s="5"/>
    </row>
    <row r="38388" spans="1:1">
      <c r="A38388" s="5"/>
    </row>
    <row r="38390" spans="1:1">
      <c r="A38390" s="5"/>
    </row>
    <row r="38392" spans="1:1">
      <c r="A38392" s="5"/>
    </row>
    <row r="38394" spans="1:1">
      <c r="A38394" s="5"/>
    </row>
    <row r="38396" spans="1:1">
      <c r="A38396" s="5"/>
    </row>
    <row r="38398" spans="1:1">
      <c r="A38398" s="5"/>
    </row>
    <row r="38400" spans="1:1">
      <c r="A38400" s="5"/>
    </row>
    <row r="38402" spans="1:1">
      <c r="A38402" s="5"/>
    </row>
    <row r="38404" spans="1:1">
      <c r="A38404" s="5"/>
    </row>
    <row r="38406" spans="1:1">
      <c r="A38406" s="5"/>
    </row>
    <row r="38408" spans="1:1">
      <c r="A38408" s="5"/>
    </row>
    <row r="38410" spans="1:1">
      <c r="A38410" s="5"/>
    </row>
    <row r="38412" spans="1:1">
      <c r="A38412" s="5"/>
    </row>
    <row r="38414" spans="1:1">
      <c r="A38414" s="5"/>
    </row>
    <row r="38417" spans="1:1">
      <c r="A38417" s="5"/>
    </row>
    <row r="38419" spans="1:1">
      <c r="A38419" s="5"/>
    </row>
    <row r="38421" spans="1:1">
      <c r="A38421" s="5"/>
    </row>
    <row r="38423" spans="1:1">
      <c r="A38423" s="5"/>
    </row>
    <row r="38425" spans="1:1">
      <c r="A38425" s="5"/>
    </row>
    <row r="38427" spans="1:1">
      <c r="A38427" s="5"/>
    </row>
    <row r="38429" spans="1:1">
      <c r="A38429" s="5"/>
    </row>
    <row r="38432" spans="1:1">
      <c r="A38432" s="5"/>
    </row>
    <row r="38436" spans="1:1">
      <c r="A38436" s="5"/>
    </row>
    <row r="38438" spans="1:1">
      <c r="A38438" s="5"/>
    </row>
    <row r="38440" spans="1:1">
      <c r="A38440" s="5"/>
    </row>
    <row r="38442" spans="1:1">
      <c r="A38442" s="5"/>
    </row>
    <row r="38445" spans="1:1">
      <c r="A38445" s="5"/>
    </row>
    <row r="38447" spans="1:1">
      <c r="A38447" s="5"/>
    </row>
    <row r="38449" spans="1:1">
      <c r="A38449" s="5"/>
    </row>
    <row r="38451" spans="1:1">
      <c r="A38451" s="5"/>
    </row>
    <row r="38454" spans="1:1">
      <c r="A38454" s="5"/>
    </row>
    <row r="38456" spans="1:1">
      <c r="A38456" s="5"/>
    </row>
    <row r="38458" spans="1:1">
      <c r="A38458" s="5"/>
    </row>
    <row r="38460" spans="1:1">
      <c r="A38460" s="5"/>
    </row>
    <row r="38463" spans="1:1">
      <c r="A38463" s="5"/>
    </row>
    <row r="38465" spans="1:1">
      <c r="A38465" s="5"/>
    </row>
    <row r="38467" spans="1:1">
      <c r="A38467" s="5"/>
    </row>
    <row r="38472" spans="1:1">
      <c r="A38472" s="5"/>
    </row>
    <row r="38474" spans="1:1">
      <c r="A38474" s="5"/>
    </row>
    <row r="38477" spans="1:1">
      <c r="A38477" s="5"/>
    </row>
    <row r="38479" spans="1:1">
      <c r="A38479" s="5"/>
    </row>
    <row r="38481" spans="1:1">
      <c r="A38481" s="5"/>
    </row>
    <row r="38483" spans="1:1">
      <c r="A38483" s="5"/>
    </row>
    <row r="38485" spans="1:1">
      <c r="A38485" s="5"/>
    </row>
    <row r="38488" spans="1:1">
      <c r="A38488" s="5"/>
    </row>
    <row r="38490" spans="1:1">
      <c r="A38490" s="5"/>
    </row>
    <row r="38493" spans="1:1">
      <c r="A38493" s="5"/>
    </row>
    <row r="38497" spans="1:1">
      <c r="A38497" s="5"/>
    </row>
    <row r="38499" spans="1:1">
      <c r="A38499" s="5"/>
    </row>
    <row r="38501" spans="1:1">
      <c r="A38501" s="5"/>
    </row>
    <row r="38503" spans="1:1">
      <c r="A38503" s="5"/>
    </row>
    <row r="38506" spans="1:1">
      <c r="A38506" s="5"/>
    </row>
    <row r="38508" spans="1:1">
      <c r="A38508" s="5"/>
    </row>
    <row r="38510" spans="1:1">
      <c r="A38510" s="5"/>
    </row>
    <row r="38512" spans="1:1">
      <c r="A38512" s="5"/>
    </row>
    <row r="38514" spans="1:1">
      <c r="A38514" s="5"/>
    </row>
    <row r="38517" spans="1:1">
      <c r="A38517" s="5"/>
    </row>
    <row r="38519" spans="1:1">
      <c r="A38519" s="5"/>
    </row>
    <row r="38521" spans="1:1">
      <c r="A38521" s="5"/>
    </row>
    <row r="38524" spans="1:1">
      <c r="A38524" s="5"/>
    </row>
    <row r="38526" spans="1:1">
      <c r="A38526" s="5"/>
    </row>
    <row r="38528" spans="1:1">
      <c r="A38528" s="5"/>
    </row>
    <row r="38530" spans="1:1">
      <c r="A38530" s="5"/>
    </row>
    <row r="38533" spans="1:1">
      <c r="A38533" s="5"/>
    </row>
    <row r="38535" spans="1:1">
      <c r="A38535" s="5"/>
    </row>
    <row r="38538" spans="1:1">
      <c r="A38538" s="5"/>
    </row>
    <row r="38542" spans="1:1">
      <c r="A38542" s="5"/>
    </row>
    <row r="38544" spans="1:1">
      <c r="A38544" s="5"/>
    </row>
    <row r="38546" spans="1:1">
      <c r="A38546" s="5"/>
    </row>
    <row r="38548" spans="1:1">
      <c r="A38548" s="5"/>
    </row>
    <row r="38550" spans="1:1">
      <c r="A38550" s="5"/>
    </row>
    <row r="38552" spans="1:1">
      <c r="A38552" s="5"/>
    </row>
    <row r="38554" spans="1:1">
      <c r="A38554" s="5"/>
    </row>
    <row r="38556" spans="1:1">
      <c r="A38556" s="5"/>
    </row>
    <row r="38558" spans="1:1">
      <c r="A38558" s="5"/>
    </row>
    <row r="38561" spans="1:1">
      <c r="A38561" s="5"/>
    </row>
    <row r="38563" spans="1:1">
      <c r="A38563" s="5"/>
    </row>
    <row r="38565" spans="1:1">
      <c r="A38565" s="5"/>
    </row>
    <row r="38567" spans="1:1">
      <c r="A38567" s="5"/>
    </row>
    <row r="38569" spans="1:1">
      <c r="A38569" s="5"/>
    </row>
    <row r="38571" spans="1:1">
      <c r="A38571" s="5"/>
    </row>
    <row r="38573" spans="1:1">
      <c r="A38573" s="5"/>
    </row>
    <row r="38575" spans="1:1">
      <c r="A38575" s="5"/>
    </row>
    <row r="38577" spans="1:1">
      <c r="A38577" s="5"/>
    </row>
    <row r="38580" spans="1:1">
      <c r="A38580" s="5"/>
    </row>
    <row r="38582" spans="1:1">
      <c r="A38582" s="5"/>
    </row>
    <row r="38584" spans="1:1">
      <c r="A38584" s="5"/>
    </row>
    <row r="38586" spans="1:1">
      <c r="A38586" s="5"/>
    </row>
    <row r="38588" spans="1:1">
      <c r="A38588" s="5"/>
    </row>
    <row r="38590" spans="1:1">
      <c r="A38590" s="5"/>
    </row>
    <row r="38592" spans="1:1">
      <c r="A38592" s="5"/>
    </row>
    <row r="38594" spans="1:1">
      <c r="A38594" s="5"/>
    </row>
    <row r="38596" spans="1:1">
      <c r="A38596" s="5"/>
    </row>
    <row r="38599" spans="1:1">
      <c r="A38599" s="5"/>
    </row>
    <row r="38601" spans="1:1">
      <c r="A38601" s="5"/>
    </row>
    <row r="38603" spans="1:1">
      <c r="A38603" s="5"/>
    </row>
    <row r="38605" spans="1:1">
      <c r="A38605" s="5"/>
    </row>
    <row r="38607" spans="1:1">
      <c r="A38607" s="5"/>
    </row>
    <row r="38609" spans="1:1">
      <c r="A38609" s="5"/>
    </row>
    <row r="38611" spans="1:1">
      <c r="A38611" s="5"/>
    </row>
    <row r="38613" spans="1:1">
      <c r="A38613" s="5"/>
    </row>
    <row r="38615" spans="1:1">
      <c r="A38615" s="5"/>
    </row>
    <row r="38618" spans="1:1">
      <c r="A38618" s="5"/>
    </row>
    <row r="38620" spans="1:1">
      <c r="A38620" s="5"/>
    </row>
    <row r="38622" spans="1:1">
      <c r="A38622" s="5"/>
    </row>
    <row r="38624" spans="1:1">
      <c r="A38624" s="5"/>
    </row>
    <row r="38626" spans="1:1">
      <c r="A38626" s="5"/>
    </row>
    <row r="38628" spans="1:1">
      <c r="A38628" s="5"/>
    </row>
    <row r="38630" spans="1:1">
      <c r="A38630" s="5"/>
    </row>
    <row r="38632" spans="1:1">
      <c r="A38632" s="5"/>
    </row>
    <row r="38634" spans="1:1">
      <c r="A38634" s="5"/>
    </row>
    <row r="38637" spans="1:1">
      <c r="A38637" s="5"/>
    </row>
    <row r="38639" spans="1:1">
      <c r="A38639" s="5"/>
    </row>
    <row r="38641" spans="1:1">
      <c r="A38641" s="5"/>
    </row>
    <row r="38643" spans="1:1">
      <c r="A38643" s="5"/>
    </row>
    <row r="38646" spans="1:1">
      <c r="A38646" s="5"/>
    </row>
    <row r="38648" spans="1:1">
      <c r="A38648" s="5"/>
    </row>
    <row r="38651" spans="1:1">
      <c r="A38651" s="5"/>
    </row>
    <row r="38654" spans="1:1">
      <c r="A38654" s="5"/>
    </row>
    <row r="38657" spans="1:1">
      <c r="A38657" s="5"/>
    </row>
    <row r="38659" spans="1:1">
      <c r="A38659" s="5"/>
    </row>
    <row r="38661" spans="1:1">
      <c r="A38661" s="5"/>
    </row>
    <row r="38663" spans="1:1">
      <c r="A38663" s="5"/>
    </row>
    <row r="38665" spans="1:1">
      <c r="A38665" s="5"/>
    </row>
    <row r="38667" spans="1:1">
      <c r="A38667" s="5"/>
    </row>
    <row r="38669" spans="1:1">
      <c r="A38669" s="5"/>
    </row>
    <row r="38671" spans="1:1">
      <c r="A38671" s="5"/>
    </row>
    <row r="38673" spans="1:1">
      <c r="A38673" s="5"/>
    </row>
    <row r="38675" spans="1:1">
      <c r="A38675" s="5"/>
    </row>
    <row r="38677" spans="1:1">
      <c r="A38677" s="5"/>
    </row>
    <row r="38679" spans="1:1">
      <c r="A38679" s="5"/>
    </row>
    <row r="38681" spans="1:1">
      <c r="A38681" s="5"/>
    </row>
    <row r="38683" spans="1:1">
      <c r="A38683" s="5"/>
    </row>
    <row r="38685" spans="1:1">
      <c r="A38685" s="5"/>
    </row>
    <row r="38687" spans="1:1">
      <c r="A38687" s="5"/>
    </row>
    <row r="38689" spans="1:1">
      <c r="A38689" s="5"/>
    </row>
    <row r="38691" spans="1:1">
      <c r="A38691" s="5"/>
    </row>
    <row r="38693" spans="1:1">
      <c r="A38693" s="5"/>
    </row>
    <row r="38695" spans="1:1">
      <c r="A38695" s="5"/>
    </row>
    <row r="38697" spans="1:1">
      <c r="A38697" s="5"/>
    </row>
    <row r="38699" spans="1:1">
      <c r="A38699" s="5"/>
    </row>
    <row r="38701" spans="1:1">
      <c r="A38701" s="5"/>
    </row>
    <row r="38703" spans="1:1">
      <c r="A38703" s="5"/>
    </row>
    <row r="38705" spans="1:1">
      <c r="A38705" s="5"/>
    </row>
    <row r="38707" spans="1:1">
      <c r="A38707" s="5"/>
    </row>
    <row r="38709" spans="1:1">
      <c r="A38709" s="5"/>
    </row>
    <row r="38711" spans="1:1">
      <c r="A38711" s="5"/>
    </row>
    <row r="38713" spans="1:1">
      <c r="A38713" s="5"/>
    </row>
    <row r="38715" spans="1:1">
      <c r="A38715" s="5"/>
    </row>
    <row r="38717" spans="1:1">
      <c r="A38717" s="5"/>
    </row>
    <row r="38719" spans="1:1">
      <c r="A38719" s="5"/>
    </row>
    <row r="38721" spans="1:1">
      <c r="A38721" s="5"/>
    </row>
    <row r="38723" spans="1:1">
      <c r="A38723" s="5"/>
    </row>
    <row r="38725" spans="1:1">
      <c r="A38725" s="5"/>
    </row>
    <row r="38727" spans="1:1">
      <c r="A38727" s="5"/>
    </row>
    <row r="38729" spans="1:1">
      <c r="A38729" s="5"/>
    </row>
    <row r="38731" spans="1:1">
      <c r="A38731" s="5"/>
    </row>
    <row r="38733" spans="1:1">
      <c r="A38733" s="5"/>
    </row>
    <row r="38735" spans="1:1">
      <c r="A38735" s="5"/>
    </row>
    <row r="38737" spans="1:1">
      <c r="A38737" s="5"/>
    </row>
    <row r="38739" spans="1:1">
      <c r="A38739" s="5"/>
    </row>
    <row r="38741" spans="1:1">
      <c r="A38741" s="5"/>
    </row>
    <row r="38743" spans="1:1">
      <c r="A38743" s="5"/>
    </row>
    <row r="38745" spans="1:1">
      <c r="A38745" s="5"/>
    </row>
    <row r="38747" spans="1:1">
      <c r="A38747" s="5"/>
    </row>
    <row r="38749" spans="1:1">
      <c r="A38749" s="5"/>
    </row>
    <row r="38751" spans="1:1">
      <c r="A38751" s="5"/>
    </row>
    <row r="38753" spans="1:1">
      <c r="A38753" s="5"/>
    </row>
    <row r="38755" spans="1:1">
      <c r="A38755" s="5"/>
    </row>
    <row r="38757" spans="1:1">
      <c r="A38757" s="5"/>
    </row>
    <row r="38759" spans="1:1">
      <c r="A38759" s="5"/>
    </row>
    <row r="38761" spans="1:1">
      <c r="A38761" s="5"/>
    </row>
    <row r="38763" spans="1:1">
      <c r="A38763" s="5"/>
    </row>
    <row r="38765" spans="1:1">
      <c r="A38765" s="5"/>
    </row>
    <row r="38767" spans="1:1">
      <c r="A38767" s="5"/>
    </row>
    <row r="38769" spans="1:1">
      <c r="A38769" s="5"/>
    </row>
    <row r="38771" spans="1:1">
      <c r="A38771" s="5"/>
    </row>
    <row r="38773" spans="1:1">
      <c r="A38773" s="5"/>
    </row>
    <row r="38775" spans="1:1">
      <c r="A38775" s="5"/>
    </row>
    <row r="38777" spans="1:1">
      <c r="A38777" s="5"/>
    </row>
    <row r="38779" spans="1:1">
      <c r="A38779" s="5"/>
    </row>
    <row r="38781" spans="1:1">
      <c r="A38781" s="5"/>
    </row>
    <row r="38783" spans="1:1">
      <c r="A38783" s="5"/>
    </row>
    <row r="38785" spans="1:1">
      <c r="A38785" s="5"/>
    </row>
    <row r="38787" spans="1:1">
      <c r="A38787" s="5"/>
    </row>
    <row r="38789" spans="1:1">
      <c r="A38789" s="5"/>
    </row>
    <row r="38791" spans="1:1">
      <c r="A38791" s="5"/>
    </row>
    <row r="38793" spans="1:1">
      <c r="A38793" s="5"/>
    </row>
    <row r="38795" spans="1:1">
      <c r="A38795" s="5"/>
    </row>
    <row r="38797" spans="1:1">
      <c r="A38797" s="5"/>
    </row>
    <row r="38799" spans="1:1">
      <c r="A38799" s="5"/>
    </row>
    <row r="38801" spans="1:1">
      <c r="A38801" s="5"/>
    </row>
    <row r="38803" spans="1:1">
      <c r="A38803" s="5"/>
    </row>
    <row r="38806" spans="1:1">
      <c r="A38806" s="5"/>
    </row>
    <row r="38808" spans="1:1">
      <c r="A38808" s="5"/>
    </row>
    <row r="38810" spans="1:1">
      <c r="A38810" s="5"/>
    </row>
    <row r="38812" spans="1:1">
      <c r="A38812" s="5"/>
    </row>
    <row r="38814" spans="1:1">
      <c r="A38814" s="5"/>
    </row>
    <row r="38816" spans="1:1">
      <c r="A38816" s="5"/>
    </row>
    <row r="38818" spans="1:1">
      <c r="A38818" s="5"/>
    </row>
    <row r="38820" spans="1:1">
      <c r="A38820" s="5"/>
    </row>
    <row r="38822" spans="1:1">
      <c r="A38822" s="5"/>
    </row>
    <row r="38824" spans="1:1">
      <c r="A38824" s="5"/>
    </row>
    <row r="38826" spans="1:1">
      <c r="A38826" s="5"/>
    </row>
    <row r="38828" spans="1:1">
      <c r="A38828" s="5"/>
    </row>
    <row r="38830" spans="1:1">
      <c r="A38830" s="5"/>
    </row>
    <row r="38832" spans="1:1">
      <c r="A38832" s="5"/>
    </row>
    <row r="38834" spans="1:1">
      <c r="A38834" s="5"/>
    </row>
    <row r="38836" spans="1:1">
      <c r="A38836" s="5"/>
    </row>
    <row r="38838" spans="1:1">
      <c r="A38838" s="5"/>
    </row>
    <row r="38840" spans="1:1">
      <c r="A38840" s="5"/>
    </row>
    <row r="38842" spans="1:1">
      <c r="A38842" s="5"/>
    </row>
    <row r="38844" spans="1:1">
      <c r="A38844" s="5"/>
    </row>
    <row r="38846" spans="1:1">
      <c r="A38846" s="5"/>
    </row>
    <row r="38848" spans="1:1">
      <c r="A38848" s="5"/>
    </row>
    <row r="38850" spans="1:1">
      <c r="A38850" s="5"/>
    </row>
    <row r="38852" spans="1:1">
      <c r="A38852" s="5"/>
    </row>
    <row r="38854" spans="1:1">
      <c r="A38854" s="5"/>
    </row>
    <row r="38856" spans="1:1">
      <c r="A38856" s="5"/>
    </row>
    <row r="38858" spans="1:1">
      <c r="A38858" s="5"/>
    </row>
    <row r="38860" spans="1:1">
      <c r="A38860" s="5"/>
    </row>
    <row r="38862" spans="1:1">
      <c r="A38862" s="5"/>
    </row>
    <row r="38864" spans="1:1">
      <c r="A38864" s="5"/>
    </row>
    <row r="38866" spans="1:1">
      <c r="A38866" s="5"/>
    </row>
    <row r="38868" spans="1:1">
      <c r="A38868" s="5"/>
    </row>
    <row r="38870" spans="1:1">
      <c r="A38870" s="5"/>
    </row>
    <row r="38872" spans="1:1">
      <c r="A38872" s="5"/>
    </row>
    <row r="38874" spans="1:1">
      <c r="A38874" s="5"/>
    </row>
    <row r="38876" spans="1:1">
      <c r="A38876" s="5"/>
    </row>
    <row r="38878" spans="1:1">
      <c r="A38878" s="5"/>
    </row>
    <row r="38880" spans="1:1">
      <c r="A38880" s="5"/>
    </row>
    <row r="38882" spans="1:1">
      <c r="A38882" s="5"/>
    </row>
    <row r="38884" spans="1:1">
      <c r="A38884" s="5"/>
    </row>
    <row r="38886" spans="1:1">
      <c r="A38886" s="5"/>
    </row>
    <row r="38888" spans="1:1">
      <c r="A38888" s="5"/>
    </row>
    <row r="38890" spans="1:1">
      <c r="A38890" s="5"/>
    </row>
    <row r="38892" spans="1:1">
      <c r="A38892" s="5"/>
    </row>
    <row r="38894" spans="1:1">
      <c r="A38894" s="5"/>
    </row>
    <row r="38896" spans="1:1">
      <c r="A38896" s="5"/>
    </row>
    <row r="38898" spans="1:1">
      <c r="A38898" s="5"/>
    </row>
    <row r="38900" spans="1:1">
      <c r="A38900" s="5"/>
    </row>
    <row r="38902" spans="1:1">
      <c r="A38902" s="5"/>
    </row>
    <row r="38904" spans="1:1">
      <c r="A38904" s="5"/>
    </row>
    <row r="38906" spans="1:1">
      <c r="A38906" s="5"/>
    </row>
    <row r="38908" spans="1:1">
      <c r="A38908" s="5"/>
    </row>
    <row r="38910" spans="1:1">
      <c r="A38910" s="5"/>
    </row>
    <row r="38912" spans="1:1">
      <c r="A38912" s="5"/>
    </row>
    <row r="38914" spans="1:1">
      <c r="A38914" s="5"/>
    </row>
    <row r="38916" spans="1:1">
      <c r="A38916" s="5"/>
    </row>
    <row r="38918" spans="1:1">
      <c r="A38918" s="5"/>
    </row>
    <row r="38920" spans="1:1">
      <c r="A38920" s="5"/>
    </row>
    <row r="38923" spans="1:1">
      <c r="A38923" s="5"/>
    </row>
    <row r="38925" spans="1:1">
      <c r="A38925" s="5"/>
    </row>
    <row r="38927" spans="1:1">
      <c r="A38927" s="5"/>
    </row>
    <row r="38929" spans="1:1">
      <c r="A38929" s="5"/>
    </row>
    <row r="38931" spans="1:1">
      <c r="A38931" s="5"/>
    </row>
    <row r="38933" spans="1:1">
      <c r="A38933" s="5"/>
    </row>
    <row r="38935" spans="1:1">
      <c r="A38935" s="5"/>
    </row>
    <row r="38937" spans="1:1">
      <c r="A38937" s="5"/>
    </row>
    <row r="38939" spans="1:1">
      <c r="A38939" s="5"/>
    </row>
    <row r="38941" spans="1:1">
      <c r="A38941" s="5"/>
    </row>
    <row r="38943" spans="1:1">
      <c r="A38943" s="5"/>
    </row>
    <row r="38945" spans="1:1">
      <c r="A38945" s="5"/>
    </row>
    <row r="38947" spans="1:1">
      <c r="A38947" s="5"/>
    </row>
    <row r="38949" spans="1:1">
      <c r="A38949" s="5"/>
    </row>
    <row r="38951" spans="1:1">
      <c r="A38951" s="5"/>
    </row>
    <row r="38953" spans="1:1">
      <c r="A38953" s="5"/>
    </row>
    <row r="38955" spans="1:1">
      <c r="A38955" s="5"/>
    </row>
    <row r="38957" spans="1:1">
      <c r="A38957" s="5"/>
    </row>
    <row r="38959" spans="1:1">
      <c r="A38959" s="5"/>
    </row>
    <row r="38961" spans="1:1">
      <c r="A38961" s="5"/>
    </row>
    <row r="38963" spans="1:1">
      <c r="A38963" s="5"/>
    </row>
    <row r="38965" spans="1:1">
      <c r="A38965" s="5"/>
    </row>
    <row r="38967" spans="1:1">
      <c r="A38967" s="5"/>
    </row>
    <row r="38969" spans="1:1">
      <c r="A38969" s="5"/>
    </row>
    <row r="38971" spans="1:1">
      <c r="A38971" s="5"/>
    </row>
    <row r="38973" spans="1:1">
      <c r="A38973" s="5"/>
    </row>
    <row r="38975" spans="1:1">
      <c r="A38975" s="5"/>
    </row>
    <row r="38977" spans="1:1">
      <c r="A38977" s="5"/>
    </row>
    <row r="38979" spans="1:1">
      <c r="A38979" s="5"/>
    </row>
    <row r="38981" spans="1:1">
      <c r="A38981" s="5"/>
    </row>
    <row r="38983" spans="1:1">
      <c r="A38983" s="5"/>
    </row>
    <row r="38985" spans="1:1">
      <c r="A38985" s="5"/>
    </row>
    <row r="38987" spans="1:1">
      <c r="A38987" s="5"/>
    </row>
    <row r="38989" spans="1:1">
      <c r="A38989" s="5"/>
    </row>
    <row r="38991" spans="1:1">
      <c r="A38991" s="5"/>
    </row>
    <row r="38993" spans="1:1">
      <c r="A38993" s="5"/>
    </row>
    <row r="38995" spans="1:1">
      <c r="A38995" s="5"/>
    </row>
    <row r="38997" spans="1:1">
      <c r="A38997" s="5"/>
    </row>
    <row r="38999" spans="1:1">
      <c r="A38999" s="5"/>
    </row>
    <row r="39001" spans="1:1">
      <c r="A39001" s="5"/>
    </row>
    <row r="39003" spans="1:1">
      <c r="A39003" s="5"/>
    </row>
    <row r="39005" spans="1:1">
      <c r="A39005" s="5"/>
    </row>
    <row r="39007" spans="1:1">
      <c r="A39007" s="5"/>
    </row>
    <row r="39009" spans="1:1">
      <c r="A39009" s="5"/>
    </row>
    <row r="39011" spans="1:1">
      <c r="A39011" s="5"/>
    </row>
    <row r="39013" spans="1:1">
      <c r="A39013" s="5"/>
    </row>
    <row r="39015" spans="1:1">
      <c r="A39015" s="5"/>
    </row>
    <row r="39017" spans="1:1">
      <c r="A39017" s="5"/>
    </row>
    <row r="39019" spans="1:1">
      <c r="A39019" s="5"/>
    </row>
    <row r="39021" spans="1:1">
      <c r="A39021" s="5"/>
    </row>
    <row r="39023" spans="1:1">
      <c r="A39023" s="5"/>
    </row>
    <row r="39025" spans="1:1">
      <c r="A39025" s="5"/>
    </row>
    <row r="39027" spans="1:1">
      <c r="A39027" s="5"/>
    </row>
    <row r="39029" spans="1:1">
      <c r="A39029" s="5"/>
    </row>
    <row r="39031" spans="1:1">
      <c r="A39031" s="5"/>
    </row>
    <row r="39033" spans="1:1">
      <c r="A39033" s="5"/>
    </row>
    <row r="39035" spans="1:1">
      <c r="A39035" s="5"/>
    </row>
    <row r="39037" spans="1:1">
      <c r="A39037" s="5"/>
    </row>
    <row r="39039" spans="1:1">
      <c r="A39039" s="5"/>
    </row>
    <row r="39042" spans="1:1">
      <c r="A39042" s="5"/>
    </row>
    <row r="39044" spans="1:1">
      <c r="A39044" s="5"/>
    </row>
    <row r="39046" spans="1:1">
      <c r="A39046" s="5"/>
    </row>
    <row r="39048" spans="1:1">
      <c r="A39048" s="5"/>
    </row>
    <row r="39050" spans="1:1">
      <c r="A39050" s="5"/>
    </row>
    <row r="39052" spans="1:1">
      <c r="A39052" s="5"/>
    </row>
    <row r="39054" spans="1:1">
      <c r="A39054" s="5"/>
    </row>
    <row r="39056" spans="1:1">
      <c r="A39056" s="5"/>
    </row>
    <row r="39058" spans="1:1">
      <c r="A39058" s="5"/>
    </row>
    <row r="39060" spans="1:1">
      <c r="A39060" s="5"/>
    </row>
    <row r="39062" spans="1:1">
      <c r="A39062" s="5"/>
    </row>
    <row r="39064" spans="1:1">
      <c r="A39064" s="5"/>
    </row>
    <row r="39066" spans="1:1">
      <c r="A39066" s="5"/>
    </row>
    <row r="39068" spans="1:1">
      <c r="A39068" s="5"/>
    </row>
    <row r="39070" spans="1:1">
      <c r="A39070" s="5"/>
    </row>
    <row r="39072" spans="1:1">
      <c r="A39072" s="5"/>
    </row>
    <row r="39074" spans="1:1">
      <c r="A39074" s="5"/>
    </row>
    <row r="39076" spans="1:1">
      <c r="A39076" s="5"/>
    </row>
    <row r="39078" spans="1:1">
      <c r="A39078" s="5"/>
    </row>
    <row r="39080" spans="1:1">
      <c r="A39080" s="5"/>
    </row>
    <row r="39082" spans="1:1">
      <c r="A39082" s="5"/>
    </row>
    <row r="39084" spans="1:1">
      <c r="A39084" s="5"/>
    </row>
    <row r="39086" spans="1:1">
      <c r="A39086" s="5"/>
    </row>
    <row r="39088" spans="1:1">
      <c r="A39088" s="5"/>
    </row>
    <row r="39090" spans="1:1">
      <c r="A39090" s="5"/>
    </row>
    <row r="39092" spans="1:1">
      <c r="A39092" s="5"/>
    </row>
    <row r="39094" spans="1:1">
      <c r="A39094" s="5"/>
    </row>
    <row r="39096" spans="1:1">
      <c r="A39096" s="5"/>
    </row>
    <row r="39098" spans="1:1">
      <c r="A39098" s="5"/>
    </row>
    <row r="39100" spans="1:1">
      <c r="A39100" s="5"/>
    </row>
    <row r="39102" spans="1:1">
      <c r="A39102" s="5"/>
    </row>
    <row r="39104" spans="1:1">
      <c r="A39104" s="5"/>
    </row>
    <row r="39106" spans="1:1">
      <c r="A39106" s="5"/>
    </row>
    <row r="39108" spans="1:1">
      <c r="A39108" s="5"/>
    </row>
    <row r="39110" spans="1:1">
      <c r="A39110" s="5"/>
    </row>
    <row r="39112" spans="1:1">
      <c r="A39112" s="5"/>
    </row>
    <row r="39114" spans="1:1">
      <c r="A39114" s="5"/>
    </row>
    <row r="39116" spans="1:1">
      <c r="A39116" s="5"/>
    </row>
    <row r="39118" spans="1:1">
      <c r="A39118" s="5"/>
    </row>
    <row r="39120" spans="1:1">
      <c r="A39120" s="5"/>
    </row>
    <row r="39122" spans="1:1">
      <c r="A39122" s="5"/>
    </row>
    <row r="39124" spans="1:1">
      <c r="A39124" s="5"/>
    </row>
    <row r="39126" spans="1:1">
      <c r="A39126" s="5"/>
    </row>
    <row r="39128" spans="1:1">
      <c r="A39128" s="5"/>
    </row>
    <row r="39130" spans="1:1">
      <c r="A39130" s="5"/>
    </row>
    <row r="39132" spans="1:1">
      <c r="A39132" s="5"/>
    </row>
    <row r="39134" spans="1:1">
      <c r="A39134" s="5"/>
    </row>
    <row r="39136" spans="1:1">
      <c r="A39136" s="5"/>
    </row>
    <row r="39138" spans="1:1">
      <c r="A39138" s="5"/>
    </row>
    <row r="39140" spans="1:1">
      <c r="A39140" s="5"/>
    </row>
    <row r="39143" spans="1:1">
      <c r="A39143" s="5"/>
    </row>
    <row r="39145" spans="1:1">
      <c r="A39145" s="5"/>
    </row>
    <row r="39147" spans="1:1">
      <c r="A39147" s="5"/>
    </row>
    <row r="39149" spans="1:1">
      <c r="A39149" s="5"/>
    </row>
    <row r="39151" spans="1:1">
      <c r="A39151" s="5"/>
    </row>
    <row r="39153" spans="1:1">
      <c r="A39153" s="5"/>
    </row>
    <row r="39155" spans="1:1">
      <c r="A39155" s="5"/>
    </row>
    <row r="39157" spans="1:1">
      <c r="A39157" s="5"/>
    </row>
    <row r="39159" spans="1:1">
      <c r="A39159" s="5"/>
    </row>
    <row r="39161" spans="1:1">
      <c r="A39161" s="5"/>
    </row>
    <row r="39163" spans="1:1">
      <c r="A39163" s="5"/>
    </row>
    <row r="39165" spans="1:1">
      <c r="A39165" s="5"/>
    </row>
    <row r="39167" spans="1:1">
      <c r="A39167" s="5"/>
    </row>
    <row r="39169" spans="1:1">
      <c r="A39169" s="5"/>
    </row>
    <row r="39171" spans="1:1">
      <c r="A39171" s="5"/>
    </row>
    <row r="39173" spans="1:1">
      <c r="A39173" s="5"/>
    </row>
    <row r="39175" spans="1:1">
      <c r="A39175" s="5"/>
    </row>
    <row r="39177" spans="1:1">
      <c r="A39177" s="5"/>
    </row>
    <row r="39179" spans="1:1">
      <c r="A39179" s="5"/>
    </row>
    <row r="39181" spans="1:1">
      <c r="A39181" s="5"/>
    </row>
    <row r="39183" spans="1:1">
      <c r="A39183" s="5"/>
    </row>
    <row r="39185" spans="1:1">
      <c r="A39185" s="5"/>
    </row>
    <row r="39187" spans="1:1">
      <c r="A39187" s="5"/>
    </row>
    <row r="39189" spans="1:1">
      <c r="A39189" s="5"/>
    </row>
    <row r="39191" spans="1:1">
      <c r="A39191" s="5"/>
    </row>
    <row r="39193" spans="1:1">
      <c r="A39193" s="5"/>
    </row>
    <row r="39195" spans="1:1">
      <c r="A39195" s="5"/>
    </row>
    <row r="39197" spans="1:1">
      <c r="A39197" s="5"/>
    </row>
    <row r="39199" spans="1:1">
      <c r="A39199" s="5"/>
    </row>
    <row r="39201" spans="1:1">
      <c r="A39201" s="5"/>
    </row>
    <row r="39203" spans="1:1">
      <c r="A39203" s="5"/>
    </row>
    <row r="39205" spans="1:1">
      <c r="A39205" s="5"/>
    </row>
    <row r="39207" spans="1:1">
      <c r="A39207" s="5"/>
    </row>
    <row r="39209" spans="1:1">
      <c r="A39209" s="5"/>
    </row>
    <row r="39211" spans="1:1">
      <c r="A39211" s="5"/>
    </row>
    <row r="39213" spans="1:1">
      <c r="A39213" s="5"/>
    </row>
    <row r="39215" spans="1:1">
      <c r="A39215" s="5"/>
    </row>
    <row r="39217" spans="1:1">
      <c r="A39217" s="5"/>
    </row>
    <row r="39219" spans="1:1">
      <c r="A39219" s="5"/>
    </row>
    <row r="39222" spans="1:1">
      <c r="A39222" s="5"/>
    </row>
    <row r="39224" spans="1:1">
      <c r="A39224" s="5"/>
    </row>
    <row r="39226" spans="1:1">
      <c r="A39226" s="5"/>
    </row>
    <row r="39228" spans="1:1">
      <c r="A39228" s="5"/>
    </row>
    <row r="39230" spans="1:1">
      <c r="A39230" s="5"/>
    </row>
    <row r="39232" spans="1:1">
      <c r="A39232" s="5"/>
    </row>
    <row r="39234" spans="1:1">
      <c r="A39234" s="5"/>
    </row>
    <row r="39236" spans="1:1">
      <c r="A39236" s="5"/>
    </row>
    <row r="39238" spans="1:1">
      <c r="A39238" s="5"/>
    </row>
    <row r="39240" spans="1:1">
      <c r="A39240" s="5"/>
    </row>
    <row r="39242" spans="1:1">
      <c r="A39242" s="5"/>
    </row>
    <row r="39244" spans="1:1">
      <c r="A39244" s="5"/>
    </row>
    <row r="39246" spans="1:1">
      <c r="A39246" s="5"/>
    </row>
    <row r="39248" spans="1:1">
      <c r="A39248" s="5"/>
    </row>
    <row r="39250" spans="1:1">
      <c r="A39250" s="5"/>
    </row>
    <row r="39252" spans="1:1">
      <c r="A39252" s="5"/>
    </row>
    <row r="39254" spans="1:1">
      <c r="A39254" s="5"/>
    </row>
    <row r="39256" spans="1:1">
      <c r="A39256" s="5"/>
    </row>
    <row r="39258" spans="1:1">
      <c r="A39258" s="5"/>
    </row>
    <row r="39260" spans="1:1">
      <c r="A39260" s="5"/>
    </row>
    <row r="39262" spans="1:1">
      <c r="A39262" s="5"/>
    </row>
    <row r="39264" spans="1:1">
      <c r="A39264" s="5"/>
    </row>
    <row r="39266" spans="1:1">
      <c r="A39266" s="5"/>
    </row>
    <row r="39268" spans="1:1">
      <c r="A39268" s="5"/>
    </row>
    <row r="39270" spans="1:1">
      <c r="A39270" s="5"/>
    </row>
    <row r="39272" spans="1:1">
      <c r="A39272" s="5"/>
    </row>
    <row r="39274" spans="1:1">
      <c r="A39274" s="5"/>
    </row>
    <row r="39276" spans="1:1">
      <c r="A39276" s="5"/>
    </row>
    <row r="39279" spans="1:1">
      <c r="A39279" s="5"/>
    </row>
    <row r="39281" spans="1:1">
      <c r="A39281" s="5"/>
    </row>
    <row r="39283" spans="1:1">
      <c r="A39283" s="5"/>
    </row>
    <row r="39285" spans="1:1">
      <c r="A39285" s="5"/>
    </row>
    <row r="39287" spans="1:1">
      <c r="A39287" s="5"/>
    </row>
    <row r="39289" spans="1:1">
      <c r="A39289" s="5"/>
    </row>
    <row r="39291" spans="1:1">
      <c r="A39291" s="5"/>
    </row>
    <row r="39293" spans="1:1">
      <c r="A39293" s="5"/>
    </row>
    <row r="39295" spans="1:1">
      <c r="A39295" s="5"/>
    </row>
    <row r="39297" spans="1:1">
      <c r="A39297" s="5"/>
    </row>
    <row r="39299" spans="1:1">
      <c r="A39299" s="5"/>
    </row>
    <row r="39301" spans="1:1">
      <c r="A39301" s="5"/>
    </row>
    <row r="39303" spans="1:1">
      <c r="A39303" s="5"/>
    </row>
    <row r="39305" spans="1:1">
      <c r="A39305" s="5"/>
    </row>
    <row r="39307" spans="1:1">
      <c r="A39307" s="5"/>
    </row>
    <row r="39309" spans="1:1">
      <c r="A39309" s="5"/>
    </row>
    <row r="39311" spans="1:1">
      <c r="A39311" s="5"/>
    </row>
    <row r="39313" spans="1:1">
      <c r="A39313" s="5"/>
    </row>
    <row r="39315" spans="1:1">
      <c r="A39315" s="5"/>
    </row>
    <row r="39317" spans="1:1">
      <c r="A39317" s="5"/>
    </row>
    <row r="39319" spans="1:1">
      <c r="A39319" s="5"/>
    </row>
    <row r="39321" spans="1:1">
      <c r="A39321" s="5"/>
    </row>
    <row r="39323" spans="1:1">
      <c r="A39323" s="5"/>
    </row>
    <row r="39325" spans="1:1">
      <c r="A39325" s="5"/>
    </row>
    <row r="39327" spans="1:1">
      <c r="A39327" s="5"/>
    </row>
    <row r="39329" spans="1:1">
      <c r="A39329" s="5"/>
    </row>
    <row r="39331" spans="1:1">
      <c r="A39331" s="5"/>
    </row>
    <row r="39333" spans="1:1">
      <c r="A39333" s="5"/>
    </row>
    <row r="39335" spans="1:1">
      <c r="A39335" s="5"/>
    </row>
    <row r="39337" spans="1:1">
      <c r="A39337" s="5"/>
    </row>
    <row r="39340" spans="1:1">
      <c r="A39340" s="5"/>
    </row>
    <row r="39342" spans="1:1">
      <c r="A39342" s="5"/>
    </row>
    <row r="39344" spans="1:1">
      <c r="A39344" s="5"/>
    </row>
    <row r="39346" spans="1:1">
      <c r="A39346" s="5"/>
    </row>
    <row r="39348" spans="1:1">
      <c r="A39348" s="5"/>
    </row>
    <row r="39350" spans="1:1">
      <c r="A39350" s="5"/>
    </row>
    <row r="39352" spans="1:1">
      <c r="A39352" s="5"/>
    </row>
    <row r="39354" spans="1:1">
      <c r="A39354" s="5"/>
    </row>
    <row r="39356" spans="1:1">
      <c r="A39356" s="5"/>
    </row>
    <row r="39358" spans="1:1">
      <c r="A39358" s="5"/>
    </row>
    <row r="39360" spans="1:1">
      <c r="A39360" s="5"/>
    </row>
    <row r="39362" spans="1:1">
      <c r="A39362" s="5"/>
    </row>
    <row r="39364" spans="1:1">
      <c r="A39364" s="5"/>
    </row>
    <row r="39366" spans="1:1">
      <c r="A39366" s="5"/>
    </row>
    <row r="39368" spans="1:1">
      <c r="A39368" s="5"/>
    </row>
    <row r="39370" spans="1:1">
      <c r="A39370" s="5"/>
    </row>
    <row r="39372" spans="1:1">
      <c r="A39372" s="5"/>
    </row>
    <row r="39374" spans="1:1">
      <c r="A39374" s="5"/>
    </row>
    <row r="39376" spans="1:1">
      <c r="A39376" s="5"/>
    </row>
    <row r="39378" spans="1:1">
      <c r="A39378" s="5"/>
    </row>
    <row r="39380" spans="1:1">
      <c r="A39380" s="5"/>
    </row>
    <row r="39382" spans="1:1">
      <c r="A39382" s="5"/>
    </row>
    <row r="39384" spans="1:1">
      <c r="A39384" s="5"/>
    </row>
    <row r="39386" spans="1:1">
      <c r="A39386" s="5"/>
    </row>
    <row r="39388" spans="1:1">
      <c r="A39388" s="5"/>
    </row>
    <row r="39390" spans="1:1">
      <c r="A39390" s="5"/>
    </row>
    <row r="39392" spans="1:1">
      <c r="A39392" s="5"/>
    </row>
    <row r="39394" spans="1:1">
      <c r="A39394" s="5"/>
    </row>
    <row r="39396" spans="1:1">
      <c r="A39396" s="5"/>
    </row>
    <row r="39399" spans="1:1">
      <c r="A39399" s="5"/>
    </row>
    <row r="39401" spans="1:1">
      <c r="A39401" s="5"/>
    </row>
    <row r="39403" spans="1:1">
      <c r="A39403" s="5"/>
    </row>
    <row r="39405" spans="1:1">
      <c r="A39405" s="5"/>
    </row>
    <row r="39407" spans="1:1">
      <c r="A39407" s="5"/>
    </row>
    <row r="39409" spans="1:1">
      <c r="A39409" s="5"/>
    </row>
    <row r="39411" spans="1:1">
      <c r="A39411" s="5"/>
    </row>
    <row r="39413" spans="1:1">
      <c r="A39413" s="5"/>
    </row>
    <row r="39415" spans="1:1">
      <c r="A39415" s="5"/>
    </row>
    <row r="39417" spans="1:1">
      <c r="A39417" s="5"/>
    </row>
    <row r="39419" spans="1:1">
      <c r="A39419" s="5"/>
    </row>
    <row r="39421" spans="1:1">
      <c r="A39421" s="5"/>
    </row>
    <row r="39423" spans="1:1">
      <c r="A39423" s="5"/>
    </row>
    <row r="39425" spans="1:1">
      <c r="A39425" s="5"/>
    </row>
    <row r="39427" spans="1:1">
      <c r="A39427" s="5"/>
    </row>
    <row r="39429" spans="1:1">
      <c r="A39429" s="5"/>
    </row>
    <row r="39431" spans="1:1">
      <c r="A39431" s="5"/>
    </row>
    <row r="39433" spans="1:1">
      <c r="A39433" s="5"/>
    </row>
    <row r="39436" spans="1:1">
      <c r="A39436" s="5"/>
    </row>
    <row r="39438" spans="1:1">
      <c r="A39438" s="5"/>
    </row>
    <row r="39440" spans="1:1">
      <c r="A39440" s="5"/>
    </row>
    <row r="39442" spans="1:1">
      <c r="A39442" s="5"/>
    </row>
    <row r="39444" spans="1:1">
      <c r="A39444" s="5"/>
    </row>
    <row r="39446" spans="1:1">
      <c r="A39446" s="5"/>
    </row>
    <row r="39448" spans="1:1">
      <c r="A39448" s="5"/>
    </row>
    <row r="39450" spans="1:1">
      <c r="A39450" s="5"/>
    </row>
    <row r="39452" spans="1:1">
      <c r="A39452" s="5"/>
    </row>
    <row r="39454" spans="1:1">
      <c r="A39454" s="5"/>
    </row>
    <row r="39456" spans="1:1">
      <c r="A39456" s="5"/>
    </row>
    <row r="39458" spans="1:1">
      <c r="A39458" s="5"/>
    </row>
    <row r="39460" spans="1:1">
      <c r="A39460" s="5"/>
    </row>
    <row r="39462" spans="1:1">
      <c r="A39462" s="5"/>
    </row>
    <row r="39464" spans="1:1">
      <c r="A39464" s="5"/>
    </row>
    <row r="39466" spans="1:1">
      <c r="A39466" s="5"/>
    </row>
    <row r="39468" spans="1:1">
      <c r="A39468" s="5"/>
    </row>
    <row r="39470" spans="1:1">
      <c r="A39470" s="5"/>
    </row>
    <row r="39472" spans="1:1">
      <c r="A39472" s="5"/>
    </row>
    <row r="39475" spans="1:1">
      <c r="A39475" s="5"/>
    </row>
    <row r="39477" spans="1:1">
      <c r="A39477" s="5"/>
    </row>
    <row r="39479" spans="1:1">
      <c r="A39479" s="5"/>
    </row>
    <row r="39481" spans="1:1">
      <c r="A39481" s="5"/>
    </row>
    <row r="39483" spans="1:1">
      <c r="A39483" s="5"/>
    </row>
    <row r="39485" spans="1:1">
      <c r="A39485" s="5"/>
    </row>
    <row r="39487" spans="1:1">
      <c r="A39487" s="5"/>
    </row>
    <row r="39489" spans="1:1">
      <c r="A39489" s="5"/>
    </row>
    <row r="39491" spans="1:1">
      <c r="A39491" s="5"/>
    </row>
    <row r="39493" spans="1:1">
      <c r="A39493" s="5"/>
    </row>
    <row r="39495" spans="1:1">
      <c r="A39495" s="5"/>
    </row>
    <row r="39497" spans="1:1">
      <c r="A39497" s="5"/>
    </row>
    <row r="39499" spans="1:1">
      <c r="A39499" s="5"/>
    </row>
    <row r="39501" spans="1:1">
      <c r="A39501" s="5"/>
    </row>
    <row r="39503" spans="1:1">
      <c r="A39503" s="5"/>
    </row>
    <row r="39506" spans="1:1">
      <c r="A39506" s="5"/>
    </row>
    <row r="39508" spans="1:1">
      <c r="A39508" s="5"/>
    </row>
    <row r="39510" spans="1:1">
      <c r="A39510" s="5"/>
    </row>
    <row r="39512" spans="1:1">
      <c r="A39512" s="5"/>
    </row>
    <row r="39514" spans="1:1">
      <c r="A39514" s="5"/>
    </row>
    <row r="39516" spans="1:1">
      <c r="A39516" s="5"/>
    </row>
    <row r="39518" spans="1:1">
      <c r="A39518" s="5"/>
    </row>
    <row r="39520" spans="1:1">
      <c r="A39520" s="5"/>
    </row>
    <row r="39522" spans="1:1">
      <c r="A39522" s="5"/>
    </row>
    <row r="39524" spans="1:1">
      <c r="A39524" s="5"/>
    </row>
    <row r="39526" spans="1:1">
      <c r="A39526" s="5"/>
    </row>
    <row r="39528" spans="1:1">
      <c r="A39528" s="5"/>
    </row>
    <row r="39530" spans="1:1">
      <c r="A39530" s="5"/>
    </row>
    <row r="39532" spans="1:1">
      <c r="A39532" s="5"/>
    </row>
    <row r="39535" spans="1:1">
      <c r="A39535" s="5"/>
    </row>
    <row r="39537" spans="1:1">
      <c r="A39537" s="5"/>
    </row>
    <row r="39539" spans="1:1">
      <c r="A39539" s="5"/>
    </row>
    <row r="39541" spans="1:1">
      <c r="A39541" s="5"/>
    </row>
    <row r="39543" spans="1:1">
      <c r="A39543" s="5"/>
    </row>
    <row r="39545" spans="1:1">
      <c r="A39545" s="5"/>
    </row>
    <row r="39547" spans="1:1">
      <c r="A39547" s="5"/>
    </row>
    <row r="39549" spans="1:1">
      <c r="A39549" s="5"/>
    </row>
    <row r="39551" spans="1:1">
      <c r="A39551" s="5"/>
    </row>
    <row r="39554" spans="1:1">
      <c r="A39554" s="5"/>
    </row>
    <row r="39556" spans="1:1">
      <c r="A39556" s="5"/>
    </row>
    <row r="39558" spans="1:1">
      <c r="A39558" s="5"/>
    </row>
    <row r="39560" spans="1:1">
      <c r="A39560" s="5"/>
    </row>
    <row r="39562" spans="1:1">
      <c r="A39562" s="5"/>
    </row>
    <row r="39564" spans="1:1">
      <c r="A39564" s="5"/>
    </row>
    <row r="39566" spans="1:1">
      <c r="A39566" s="5"/>
    </row>
    <row r="39568" spans="1:1">
      <c r="A39568" s="5"/>
    </row>
    <row r="39570" spans="1:1">
      <c r="A39570" s="5"/>
    </row>
    <row r="39573" spans="1:1">
      <c r="A39573" s="5"/>
    </row>
    <row r="39575" spans="1:1">
      <c r="A39575" s="5"/>
    </row>
    <row r="39577" spans="1:1">
      <c r="A39577" s="5"/>
    </row>
    <row r="39579" spans="1:1">
      <c r="A39579" s="5"/>
    </row>
    <row r="39581" spans="1:1">
      <c r="A39581" s="5"/>
    </row>
    <row r="39583" spans="1:1">
      <c r="A39583" s="5"/>
    </row>
    <row r="39585" spans="1:1">
      <c r="A39585" s="5"/>
    </row>
    <row r="39587" spans="1:1">
      <c r="A39587" s="5"/>
    </row>
    <row r="39589" spans="1:1">
      <c r="A39589" s="5"/>
    </row>
    <row r="39592" spans="1:1">
      <c r="A39592" s="5"/>
    </row>
    <row r="39594" spans="1:1">
      <c r="A39594" s="5"/>
    </row>
    <row r="39596" spans="1:1">
      <c r="A39596" s="5"/>
    </row>
    <row r="39598" spans="1:1">
      <c r="A39598" s="5"/>
    </row>
    <row r="39600" spans="1:1">
      <c r="A39600" s="5"/>
    </row>
    <row r="39602" spans="1:1">
      <c r="A39602" s="5"/>
    </row>
    <row r="39604" spans="1:1">
      <c r="A39604" s="5"/>
    </row>
    <row r="39606" spans="1:1">
      <c r="A39606" s="5"/>
    </row>
    <row r="39608" spans="1:1">
      <c r="A39608" s="5"/>
    </row>
    <row r="39611" spans="1:1">
      <c r="A39611" s="5"/>
    </row>
    <row r="39613" spans="1:1">
      <c r="A39613" s="5"/>
    </row>
    <row r="39615" spans="1:1">
      <c r="A39615" s="5"/>
    </row>
    <row r="39617" spans="1:1">
      <c r="A39617" s="5"/>
    </row>
    <row r="39619" spans="1:1">
      <c r="A39619" s="5"/>
    </row>
    <row r="39621" spans="1:1">
      <c r="A39621" s="5"/>
    </row>
    <row r="39623" spans="1:1">
      <c r="A39623" s="5"/>
    </row>
    <row r="39625" spans="1:1">
      <c r="A39625" s="5"/>
    </row>
    <row r="39628" spans="1:1">
      <c r="A39628" s="5"/>
    </row>
    <row r="39630" spans="1:1">
      <c r="A39630" s="5"/>
    </row>
    <row r="39632" spans="1:1">
      <c r="A39632" s="5"/>
    </row>
    <row r="39634" spans="1:1">
      <c r="A39634" s="5"/>
    </row>
    <row r="39636" spans="1:1">
      <c r="A39636" s="5"/>
    </row>
    <row r="39638" spans="1:1">
      <c r="A39638" s="5"/>
    </row>
    <row r="39640" spans="1:1">
      <c r="A39640" s="5"/>
    </row>
    <row r="39642" spans="1:1">
      <c r="A39642" s="5"/>
    </row>
    <row r="39644" spans="1:1">
      <c r="A39644" s="5"/>
    </row>
    <row r="39646" spans="1:1">
      <c r="A39646" s="5"/>
    </row>
    <row r="39649" spans="1:1">
      <c r="A39649" s="5"/>
    </row>
    <row r="39651" spans="1:1">
      <c r="A39651" s="5"/>
    </row>
    <row r="39653" spans="1:1">
      <c r="A39653" s="5"/>
    </row>
    <row r="39655" spans="1:1">
      <c r="A39655" s="5"/>
    </row>
    <row r="39657" spans="1:1">
      <c r="A39657" s="5"/>
    </row>
    <row r="39659" spans="1:1">
      <c r="A39659" s="5"/>
    </row>
    <row r="39661" spans="1:1">
      <c r="A39661" s="5"/>
    </row>
    <row r="39664" spans="1:1">
      <c r="A39664" s="5"/>
    </row>
    <row r="39667" spans="1:1">
      <c r="A39667" s="5"/>
    </row>
    <row r="39670" spans="1:1">
      <c r="A39670" s="5"/>
    </row>
    <row r="39672" spans="1:1">
      <c r="A39672" s="5"/>
    </row>
    <row r="39674" spans="1:1">
      <c r="A39674" s="5"/>
    </row>
    <row r="39676" spans="1:1">
      <c r="A39676" s="5"/>
    </row>
    <row r="39678" spans="1:1">
      <c r="A39678" s="5"/>
    </row>
    <row r="39680" spans="1:1">
      <c r="A39680" s="5"/>
    </row>
    <row r="39682" spans="1:1">
      <c r="A39682" s="5"/>
    </row>
    <row r="39684" spans="1:1">
      <c r="A39684" s="5"/>
    </row>
    <row r="39686" spans="1:1">
      <c r="A39686" s="5"/>
    </row>
    <row r="39688" spans="1:1">
      <c r="A39688" s="5"/>
    </row>
    <row r="39690" spans="1:1">
      <c r="A39690" s="5"/>
    </row>
    <row r="39692" spans="1:1">
      <c r="A39692" s="5"/>
    </row>
    <row r="39694" spans="1:1">
      <c r="A39694" s="5"/>
    </row>
    <row r="39696" spans="1:1">
      <c r="A39696" s="5"/>
    </row>
    <row r="39698" spans="1:1">
      <c r="A39698" s="5"/>
    </row>
    <row r="39700" spans="1:1">
      <c r="A39700" s="5"/>
    </row>
    <row r="39702" spans="1:1">
      <c r="A39702" s="5"/>
    </row>
    <row r="39704" spans="1:1">
      <c r="A39704" s="5"/>
    </row>
    <row r="39706" spans="1:1">
      <c r="A39706" s="5"/>
    </row>
    <row r="39708" spans="1:1">
      <c r="A39708" s="5"/>
    </row>
    <row r="39710" spans="1:1">
      <c r="A39710" s="5"/>
    </row>
    <row r="39712" spans="1:1">
      <c r="A39712" s="5"/>
    </row>
    <row r="39714" spans="1:1">
      <c r="A39714" s="5"/>
    </row>
    <row r="39716" spans="1:1">
      <c r="A39716" s="5"/>
    </row>
    <row r="39718" spans="1:1">
      <c r="A39718" s="5"/>
    </row>
    <row r="39720" spans="1:1">
      <c r="A39720" s="5"/>
    </row>
    <row r="39722" spans="1:1">
      <c r="A39722" s="5"/>
    </row>
    <row r="39724" spans="1:1">
      <c r="A39724" s="5"/>
    </row>
    <row r="39726" spans="1:1">
      <c r="A39726" s="5"/>
    </row>
    <row r="39728" spans="1:1">
      <c r="A39728" s="5"/>
    </row>
    <row r="39730" spans="1:1">
      <c r="A39730" s="5"/>
    </row>
    <row r="39732" spans="1:1">
      <c r="A39732" s="5"/>
    </row>
    <row r="39734" spans="1:1">
      <c r="A39734" s="5"/>
    </row>
    <row r="39736" spans="1:1">
      <c r="A39736" s="5"/>
    </row>
    <row r="39738" spans="1:1">
      <c r="A39738" s="5"/>
    </row>
    <row r="39740" spans="1:1">
      <c r="A39740" s="5"/>
    </row>
    <row r="39742" spans="1:1">
      <c r="A39742" s="5"/>
    </row>
    <row r="39744" spans="1:1">
      <c r="A39744" s="5"/>
    </row>
    <row r="39746" spans="1:1">
      <c r="A39746" s="5"/>
    </row>
    <row r="39748" spans="1:1">
      <c r="A39748" s="5"/>
    </row>
    <row r="39750" spans="1:1">
      <c r="A39750" s="5"/>
    </row>
    <row r="39752" spans="1:1">
      <c r="A39752" s="5"/>
    </row>
    <row r="39754" spans="1:1">
      <c r="A39754" s="5"/>
    </row>
    <row r="39756" spans="1:1">
      <c r="A39756" s="5"/>
    </row>
    <row r="39758" spans="1:1">
      <c r="A39758" s="5"/>
    </row>
    <row r="39760" spans="1:1">
      <c r="A39760" s="5"/>
    </row>
    <row r="39762" spans="1:1">
      <c r="A39762" s="5"/>
    </row>
    <row r="39764" spans="1:1">
      <c r="A39764" s="5"/>
    </row>
    <row r="39766" spans="1:1">
      <c r="A39766" s="5"/>
    </row>
    <row r="39768" spans="1:1">
      <c r="A39768" s="5"/>
    </row>
    <row r="39770" spans="1:1">
      <c r="A39770" s="5"/>
    </row>
    <row r="39772" spans="1:1">
      <c r="A39772" s="5"/>
    </row>
    <row r="39774" spans="1:1">
      <c r="A39774" s="5"/>
    </row>
    <row r="39776" spans="1:1">
      <c r="A39776" s="5"/>
    </row>
    <row r="39778" spans="1:1">
      <c r="A39778" s="5"/>
    </row>
    <row r="39780" spans="1:1">
      <c r="A39780" s="5"/>
    </row>
    <row r="39782" spans="1:1">
      <c r="A39782" s="5"/>
    </row>
    <row r="39784" spans="1:1">
      <c r="A39784" s="5"/>
    </row>
    <row r="39786" spans="1:1">
      <c r="A39786" s="5"/>
    </row>
    <row r="39789" spans="1:1">
      <c r="A39789" s="5"/>
    </row>
    <row r="39791" spans="1:1">
      <c r="A39791" s="5"/>
    </row>
    <row r="39793" spans="1:1">
      <c r="A39793" s="5"/>
    </row>
    <row r="39795" spans="1:1">
      <c r="A39795" s="5"/>
    </row>
    <row r="39797" spans="1:1">
      <c r="A39797" s="5"/>
    </row>
    <row r="39799" spans="1:1">
      <c r="A39799" s="5"/>
    </row>
    <row r="39801" spans="1:1">
      <c r="A39801" s="5"/>
    </row>
    <row r="39803" spans="1:1">
      <c r="A39803" s="5"/>
    </row>
    <row r="39805" spans="1:1">
      <c r="A39805" s="5"/>
    </row>
    <row r="39807" spans="1:1">
      <c r="A39807" s="5"/>
    </row>
    <row r="39809" spans="1:1">
      <c r="A39809" s="5"/>
    </row>
    <row r="39811" spans="1:1">
      <c r="A39811" s="5"/>
    </row>
    <row r="39813" spans="1:1">
      <c r="A39813" s="5"/>
    </row>
    <row r="39815" spans="1:1">
      <c r="A39815" s="5"/>
    </row>
    <row r="39817" spans="1:1">
      <c r="A39817" s="5"/>
    </row>
    <row r="39819" spans="1:1">
      <c r="A39819" s="5"/>
    </row>
    <row r="39821" spans="1:1">
      <c r="A39821" s="5"/>
    </row>
    <row r="39823" spans="1:1">
      <c r="A39823" s="5"/>
    </row>
    <row r="39825" spans="1:1">
      <c r="A39825" s="5"/>
    </row>
    <row r="39827" spans="1:1">
      <c r="A39827" s="5"/>
    </row>
    <row r="39829" spans="1:1">
      <c r="A39829" s="5"/>
    </row>
    <row r="39831" spans="1:1">
      <c r="A39831" s="5"/>
    </row>
    <row r="39833" spans="1:1">
      <c r="A39833" s="5"/>
    </row>
    <row r="39835" spans="1:1">
      <c r="A39835" s="5"/>
    </row>
    <row r="39837" spans="1:1">
      <c r="A39837" s="5"/>
    </row>
    <row r="39839" spans="1:1">
      <c r="A39839" s="5"/>
    </row>
    <row r="39841" spans="1:1">
      <c r="A39841" s="5"/>
    </row>
    <row r="39843" spans="1:1">
      <c r="A39843" s="5"/>
    </row>
    <row r="39845" spans="1:1">
      <c r="A39845" s="5"/>
    </row>
    <row r="39847" spans="1:1">
      <c r="A39847" s="5"/>
    </row>
    <row r="39849" spans="1:1">
      <c r="A39849" s="5"/>
    </row>
    <row r="39851" spans="1:1">
      <c r="A39851" s="5"/>
    </row>
    <row r="39853" spans="1:1">
      <c r="A39853" s="5"/>
    </row>
    <row r="39855" spans="1:1">
      <c r="A39855" s="5"/>
    </row>
    <row r="39857" spans="1:1">
      <c r="A39857" s="5"/>
    </row>
    <row r="39859" spans="1:1">
      <c r="A39859" s="5"/>
    </row>
    <row r="39861" spans="1:1">
      <c r="A39861" s="5"/>
    </row>
    <row r="39863" spans="1:1">
      <c r="A39863" s="5"/>
    </row>
    <row r="39865" spans="1:1">
      <c r="A39865" s="5"/>
    </row>
    <row r="39867" spans="1:1">
      <c r="A39867" s="5"/>
    </row>
    <row r="39869" spans="1:1">
      <c r="A39869" s="5"/>
    </row>
    <row r="39871" spans="1:1">
      <c r="A39871" s="5"/>
    </row>
    <row r="39873" spans="1:1">
      <c r="A39873" s="5"/>
    </row>
    <row r="39875" spans="1:1">
      <c r="A39875" s="5"/>
    </row>
    <row r="39877" spans="1:1">
      <c r="A39877" s="5"/>
    </row>
    <row r="39879" spans="1:1">
      <c r="A39879" s="5"/>
    </row>
    <row r="39881" spans="1:1">
      <c r="A39881" s="5"/>
    </row>
    <row r="39883" spans="1:1">
      <c r="A39883" s="5"/>
    </row>
    <row r="39886" spans="1:1">
      <c r="A39886" s="5"/>
    </row>
    <row r="39888" spans="1:1">
      <c r="A39888" s="5"/>
    </row>
    <row r="39890" spans="1:1">
      <c r="A39890" s="5"/>
    </row>
    <row r="39892" spans="1:1">
      <c r="A39892" s="5"/>
    </row>
    <row r="39894" spans="1:1">
      <c r="A39894" s="5"/>
    </row>
    <row r="39896" spans="1:1">
      <c r="A39896" s="5"/>
    </row>
    <row r="39898" spans="1:1">
      <c r="A39898" s="5"/>
    </row>
    <row r="39900" spans="1:1">
      <c r="A39900" s="5"/>
    </row>
    <row r="39902" spans="1:1">
      <c r="A39902" s="5"/>
    </row>
    <row r="39904" spans="1:1">
      <c r="A39904" s="5"/>
    </row>
    <row r="39906" spans="1:1">
      <c r="A39906" s="5"/>
    </row>
    <row r="39908" spans="1:1">
      <c r="A39908" s="5"/>
    </row>
    <row r="39910" spans="1:1">
      <c r="A39910" s="5"/>
    </row>
    <row r="39912" spans="1:1">
      <c r="A39912" s="5"/>
    </row>
    <row r="39914" spans="1:1">
      <c r="A39914" s="5"/>
    </row>
    <row r="39916" spans="1:1">
      <c r="A39916" s="5"/>
    </row>
    <row r="39918" spans="1:1">
      <c r="A39918" s="5"/>
    </row>
    <row r="39920" spans="1:1">
      <c r="A39920" s="5"/>
    </row>
    <row r="39922" spans="1:1">
      <c r="A39922" s="5"/>
    </row>
    <row r="39924" spans="1:1">
      <c r="A39924" s="5"/>
    </row>
    <row r="39926" spans="1:1">
      <c r="A39926" s="5"/>
    </row>
    <row r="39928" spans="1:1">
      <c r="A39928" s="5"/>
    </row>
    <row r="39930" spans="1:1">
      <c r="A39930" s="5"/>
    </row>
    <row r="39932" spans="1:1">
      <c r="A39932" s="5"/>
    </row>
    <row r="39934" spans="1:1">
      <c r="A39934" s="5"/>
    </row>
    <row r="39936" spans="1:1">
      <c r="A39936" s="5"/>
    </row>
    <row r="39938" spans="1:1">
      <c r="A39938" s="5"/>
    </row>
    <row r="39940" spans="1:1">
      <c r="A39940" s="5"/>
    </row>
    <row r="39942" spans="1:1">
      <c r="A39942" s="5"/>
    </row>
    <row r="39944" spans="1:1">
      <c r="A39944" s="5"/>
    </row>
    <row r="39946" spans="1:1">
      <c r="A39946" s="5"/>
    </row>
    <row r="39948" spans="1:1">
      <c r="A39948" s="5"/>
    </row>
    <row r="39950" spans="1:1">
      <c r="A39950" s="5"/>
    </row>
    <row r="39952" spans="1:1">
      <c r="A39952" s="5"/>
    </row>
    <row r="39954" spans="1:1">
      <c r="A39954" s="5"/>
    </row>
    <row r="39956" spans="1:1">
      <c r="A39956" s="5"/>
    </row>
    <row r="39958" spans="1:1">
      <c r="A39958" s="5"/>
    </row>
    <row r="39960" spans="1:1">
      <c r="A39960" s="5"/>
    </row>
    <row r="39962" spans="1:1">
      <c r="A39962" s="5"/>
    </row>
    <row r="39964" spans="1:1">
      <c r="A39964" s="5"/>
    </row>
    <row r="39967" spans="1:1">
      <c r="A39967" s="5"/>
    </row>
    <row r="39969" spans="1:1">
      <c r="A39969" s="5"/>
    </row>
    <row r="39971" spans="1:1">
      <c r="A39971" s="5"/>
    </row>
    <row r="39973" spans="1:1">
      <c r="A39973" s="5"/>
    </row>
    <row r="39975" spans="1:1">
      <c r="A39975" s="5"/>
    </row>
    <row r="39977" spans="1:1">
      <c r="A39977" s="5"/>
    </row>
    <row r="39979" spans="1:1">
      <c r="A39979" s="5"/>
    </row>
    <row r="39981" spans="1:1">
      <c r="A39981" s="5"/>
    </row>
    <row r="39983" spans="1:1">
      <c r="A39983" s="5"/>
    </row>
    <row r="39985" spans="1:1">
      <c r="A39985" s="5"/>
    </row>
    <row r="39987" spans="1:1">
      <c r="A39987" s="5"/>
    </row>
    <row r="39989" spans="1:1">
      <c r="A39989" s="5"/>
    </row>
    <row r="39991" spans="1:1">
      <c r="A39991" s="5"/>
    </row>
    <row r="39993" spans="1:1">
      <c r="A39993" s="5"/>
    </row>
    <row r="39995" spans="1:1">
      <c r="A39995" s="5"/>
    </row>
    <row r="39997" spans="1:1">
      <c r="A39997" s="5"/>
    </row>
    <row r="39999" spans="1:1">
      <c r="A39999" s="5"/>
    </row>
    <row r="40001" spans="1:1">
      <c r="A40001" s="5"/>
    </row>
    <row r="40003" spans="1:1">
      <c r="A40003" s="5"/>
    </row>
    <row r="40005" spans="1:1">
      <c r="A40005" s="5"/>
    </row>
    <row r="40007" spans="1:1">
      <c r="A40007" s="5"/>
    </row>
    <row r="40009" spans="1:1">
      <c r="A40009" s="5"/>
    </row>
    <row r="40011" spans="1:1">
      <c r="A40011" s="5"/>
    </row>
    <row r="40013" spans="1:1">
      <c r="A40013" s="5"/>
    </row>
    <row r="40015" spans="1:1">
      <c r="A40015" s="5"/>
    </row>
    <row r="40017" spans="1:1">
      <c r="A40017" s="5"/>
    </row>
    <row r="40019" spans="1:1">
      <c r="A40019" s="5"/>
    </row>
    <row r="40021" spans="1:1">
      <c r="A40021" s="5"/>
    </row>
    <row r="40024" spans="1:1">
      <c r="A40024" s="5"/>
    </row>
    <row r="40026" spans="1:1">
      <c r="A40026" s="5"/>
    </row>
    <row r="40028" spans="1:1">
      <c r="A40028" s="5"/>
    </row>
    <row r="40030" spans="1:1">
      <c r="A40030" s="5"/>
    </row>
    <row r="40032" spans="1:1">
      <c r="A40032" s="5"/>
    </row>
    <row r="40034" spans="1:1">
      <c r="A40034" s="5"/>
    </row>
    <row r="40036" spans="1:1">
      <c r="A40036" s="5"/>
    </row>
    <row r="40038" spans="1:1">
      <c r="A40038" s="5"/>
    </row>
    <row r="40040" spans="1:1">
      <c r="A40040" s="5"/>
    </row>
    <row r="40042" spans="1:1">
      <c r="A40042" s="5"/>
    </row>
    <row r="40044" spans="1:1">
      <c r="A40044" s="5"/>
    </row>
    <row r="40046" spans="1:1">
      <c r="A40046" s="5"/>
    </row>
    <row r="40048" spans="1:1">
      <c r="A40048" s="5"/>
    </row>
    <row r="40050" spans="1:1">
      <c r="A40050" s="5"/>
    </row>
    <row r="40052" spans="1:1">
      <c r="A40052" s="5"/>
    </row>
    <row r="40054" spans="1:1">
      <c r="A40054" s="5"/>
    </row>
    <row r="40056" spans="1:1">
      <c r="A40056" s="5"/>
    </row>
    <row r="40058" spans="1:1">
      <c r="A40058" s="5"/>
    </row>
    <row r="40060" spans="1:1">
      <c r="A40060" s="5"/>
    </row>
    <row r="40062" spans="1:1">
      <c r="A40062" s="5"/>
    </row>
    <row r="40064" spans="1:1">
      <c r="A40064" s="5"/>
    </row>
    <row r="40066" spans="1:1">
      <c r="A40066" s="5"/>
    </row>
    <row r="40068" spans="1:1">
      <c r="A40068" s="5"/>
    </row>
    <row r="40070" spans="1:1">
      <c r="A40070" s="5"/>
    </row>
    <row r="40072" spans="1:1">
      <c r="A40072" s="5"/>
    </row>
    <row r="40074" spans="1:1">
      <c r="A40074" s="5"/>
    </row>
    <row r="40076" spans="1:1">
      <c r="A40076" s="5"/>
    </row>
    <row r="40078" spans="1:1">
      <c r="A40078" s="5"/>
    </row>
    <row r="40080" spans="1:1">
      <c r="A40080" s="5"/>
    </row>
    <row r="40083" spans="1:1">
      <c r="A40083" s="5"/>
    </row>
    <row r="40085" spans="1:1">
      <c r="A40085" s="5"/>
    </row>
    <row r="40087" spans="1:1">
      <c r="A40087" s="5"/>
    </row>
    <row r="40089" spans="1:1">
      <c r="A40089" s="5"/>
    </row>
    <row r="40091" spans="1:1">
      <c r="A40091" s="5"/>
    </row>
    <row r="40093" spans="1:1">
      <c r="A40093" s="5"/>
    </row>
    <row r="40095" spans="1:1">
      <c r="A40095" s="5"/>
    </row>
    <row r="40097" spans="1:1">
      <c r="A40097" s="5"/>
    </row>
    <row r="40099" spans="1:1">
      <c r="A40099" s="5"/>
    </row>
    <row r="40101" spans="1:1">
      <c r="A40101" s="5"/>
    </row>
    <row r="40103" spans="1:1">
      <c r="A40103" s="5"/>
    </row>
    <row r="40105" spans="1:1">
      <c r="A40105" s="5"/>
    </row>
    <row r="40107" spans="1:1">
      <c r="A40107" s="5"/>
    </row>
    <row r="40109" spans="1:1">
      <c r="A40109" s="5"/>
    </row>
    <row r="40111" spans="1:1">
      <c r="A40111" s="5"/>
    </row>
    <row r="40113" spans="1:1">
      <c r="A40113" s="5"/>
    </row>
    <row r="40115" spans="1:1">
      <c r="A40115" s="5"/>
    </row>
    <row r="40117" spans="1:1">
      <c r="A40117" s="5"/>
    </row>
    <row r="40119" spans="1:1">
      <c r="A40119" s="5"/>
    </row>
    <row r="40121" spans="1:1">
      <c r="A40121" s="5"/>
    </row>
    <row r="40123" spans="1:1">
      <c r="A40123" s="5"/>
    </row>
    <row r="40125" spans="1:1">
      <c r="A40125" s="5"/>
    </row>
    <row r="40127" spans="1:1">
      <c r="A40127" s="5"/>
    </row>
    <row r="40129" spans="1:1">
      <c r="A40129" s="5"/>
    </row>
    <row r="40131" spans="1:1">
      <c r="A40131" s="5"/>
    </row>
    <row r="40133" spans="1:1">
      <c r="A40133" s="5"/>
    </row>
    <row r="40135" spans="1:1">
      <c r="A40135" s="5"/>
    </row>
    <row r="40137" spans="1:1">
      <c r="A40137" s="5"/>
    </row>
    <row r="40139" spans="1:1">
      <c r="A40139" s="5"/>
    </row>
    <row r="40141" spans="1:1">
      <c r="A40141" s="5"/>
    </row>
    <row r="40144" spans="1:1">
      <c r="A40144" s="5"/>
    </row>
    <row r="40146" spans="1:1">
      <c r="A40146" s="5"/>
    </row>
    <row r="40148" spans="1:1">
      <c r="A40148" s="5"/>
    </row>
    <row r="40150" spans="1:1">
      <c r="A40150" s="5"/>
    </row>
    <row r="40152" spans="1:1">
      <c r="A40152" s="5"/>
    </row>
    <row r="40154" spans="1:1">
      <c r="A40154" s="5"/>
    </row>
    <row r="40156" spans="1:1">
      <c r="A40156" s="5"/>
    </row>
    <row r="40158" spans="1:1">
      <c r="A40158" s="5"/>
    </row>
    <row r="40160" spans="1:1">
      <c r="A40160" s="5"/>
    </row>
    <row r="40162" spans="1:1">
      <c r="A40162" s="5"/>
    </row>
    <row r="40164" spans="1:1">
      <c r="A40164" s="5"/>
    </row>
    <row r="40166" spans="1:1">
      <c r="A40166" s="5"/>
    </row>
    <row r="40168" spans="1:1">
      <c r="A40168" s="5"/>
    </row>
    <row r="40170" spans="1:1">
      <c r="A40170" s="5"/>
    </row>
    <row r="40172" spans="1:1">
      <c r="A40172" s="5"/>
    </row>
    <row r="40174" spans="1:1">
      <c r="A40174" s="5"/>
    </row>
    <row r="40176" spans="1:1">
      <c r="A40176" s="5"/>
    </row>
    <row r="40178" spans="1:1">
      <c r="A40178" s="5"/>
    </row>
    <row r="40180" spans="1:1">
      <c r="A40180" s="5"/>
    </row>
    <row r="40183" spans="1:1">
      <c r="A40183" s="5"/>
    </row>
    <row r="40185" spans="1:1">
      <c r="A40185" s="5"/>
    </row>
    <row r="40187" spans="1:1">
      <c r="A40187" s="5"/>
    </row>
    <row r="40189" spans="1:1">
      <c r="A40189" s="5"/>
    </row>
    <row r="40191" spans="1:1">
      <c r="A40191" s="5"/>
    </row>
    <row r="40193" spans="1:1">
      <c r="A40193" s="5"/>
    </row>
    <row r="40195" spans="1:1">
      <c r="A40195" s="5"/>
    </row>
    <row r="40197" spans="1:1">
      <c r="A40197" s="5"/>
    </row>
    <row r="40199" spans="1:1">
      <c r="A40199" s="5"/>
    </row>
    <row r="40201" spans="1:1">
      <c r="A40201" s="5"/>
    </row>
    <row r="40203" spans="1:1">
      <c r="A40203" s="5"/>
    </row>
    <row r="40205" spans="1:1">
      <c r="A40205" s="5"/>
    </row>
    <row r="40207" spans="1:1">
      <c r="A40207" s="5"/>
    </row>
    <row r="40209" spans="1:1">
      <c r="A40209" s="5"/>
    </row>
    <row r="40211" spans="1:1">
      <c r="A40211" s="5"/>
    </row>
    <row r="40213" spans="1:1">
      <c r="A40213" s="5"/>
    </row>
    <row r="40215" spans="1:1">
      <c r="A40215" s="5"/>
    </row>
    <row r="40217" spans="1:1">
      <c r="A40217" s="5"/>
    </row>
    <row r="40219" spans="1:1">
      <c r="A40219" s="5"/>
    </row>
    <row r="40222" spans="1:1">
      <c r="A40222" s="5"/>
    </row>
    <row r="40224" spans="1:1">
      <c r="A40224" s="5"/>
    </row>
    <row r="40226" spans="1:1">
      <c r="A40226" s="5"/>
    </row>
    <row r="40228" spans="1:1">
      <c r="A40228" s="5"/>
    </row>
    <row r="40230" spans="1:1">
      <c r="A40230" s="5"/>
    </row>
    <row r="40232" spans="1:1">
      <c r="A40232" s="5"/>
    </row>
    <row r="40234" spans="1:1">
      <c r="A40234" s="5"/>
    </row>
    <row r="40236" spans="1:1">
      <c r="A40236" s="5"/>
    </row>
    <row r="40238" spans="1:1">
      <c r="A40238" s="5"/>
    </row>
    <row r="40240" spans="1:1">
      <c r="A40240" s="5"/>
    </row>
    <row r="40242" spans="1:1">
      <c r="A40242" s="5"/>
    </row>
    <row r="40244" spans="1:1">
      <c r="A40244" s="5"/>
    </row>
    <row r="40246" spans="1:1">
      <c r="A40246" s="5"/>
    </row>
    <row r="40248" spans="1:1">
      <c r="A40248" s="5"/>
    </row>
    <row r="40251" spans="1:1">
      <c r="A40251" s="5"/>
    </row>
    <row r="40253" spans="1:1">
      <c r="A40253" s="5"/>
    </row>
    <row r="40255" spans="1:1">
      <c r="A40255" s="5"/>
    </row>
    <row r="40257" spans="1:1">
      <c r="A40257" s="5"/>
    </row>
    <row r="40259" spans="1:1">
      <c r="A40259" s="5"/>
    </row>
    <row r="40261" spans="1:1">
      <c r="A40261" s="5"/>
    </row>
    <row r="40263" spans="1:1">
      <c r="A40263" s="5"/>
    </row>
    <row r="40265" spans="1:1">
      <c r="A40265" s="5"/>
    </row>
    <row r="40267" spans="1:1">
      <c r="A40267" s="5"/>
    </row>
    <row r="40269" spans="1:1">
      <c r="A40269" s="5"/>
    </row>
    <row r="40271" spans="1:1">
      <c r="A40271" s="5"/>
    </row>
    <row r="40273" spans="1:1">
      <c r="A40273" s="5"/>
    </row>
    <row r="40275" spans="1:1">
      <c r="A40275" s="5"/>
    </row>
    <row r="40278" spans="1:1">
      <c r="A40278" s="5"/>
    </row>
    <row r="40280" spans="1:1">
      <c r="A40280" s="5"/>
    </row>
    <row r="40282" spans="1:1">
      <c r="A40282" s="5"/>
    </row>
    <row r="40284" spans="1:1">
      <c r="A40284" s="5"/>
    </row>
    <row r="40286" spans="1:1">
      <c r="A40286" s="5"/>
    </row>
    <row r="40288" spans="1:1">
      <c r="A40288" s="5"/>
    </row>
    <row r="40290" spans="1:1">
      <c r="A40290" s="5"/>
    </row>
    <row r="40292" spans="1:1">
      <c r="A40292" s="5"/>
    </row>
    <row r="40294" spans="1:1">
      <c r="A40294" s="5"/>
    </row>
    <row r="40296" spans="1:1">
      <c r="A40296" s="5"/>
    </row>
    <row r="40299" spans="1:1">
      <c r="A40299" s="5"/>
    </row>
    <row r="40301" spans="1:1">
      <c r="A40301" s="5"/>
    </row>
    <row r="40303" spans="1:1">
      <c r="A40303" s="5"/>
    </row>
    <row r="40305" spans="1:1">
      <c r="A40305" s="5"/>
    </row>
    <row r="40307" spans="1:1">
      <c r="A40307" s="5"/>
    </row>
    <row r="40309" spans="1:1">
      <c r="A40309" s="5"/>
    </row>
    <row r="40311" spans="1:1">
      <c r="A40311" s="5"/>
    </row>
    <row r="40313" spans="1:1">
      <c r="A40313" s="5"/>
    </row>
    <row r="40315" spans="1:1">
      <c r="A40315" s="5"/>
    </row>
    <row r="40318" spans="1:1">
      <c r="A40318" s="5"/>
    </row>
    <row r="40320" spans="1:1">
      <c r="A40320" s="5"/>
    </row>
    <row r="40322" spans="1:1">
      <c r="A40322" s="5"/>
    </row>
    <row r="40324" spans="1:1">
      <c r="A40324" s="5"/>
    </row>
    <row r="40326" spans="1:1">
      <c r="A40326" s="5"/>
    </row>
    <row r="40328" spans="1:1">
      <c r="A40328" s="5"/>
    </row>
    <row r="40330" spans="1:1">
      <c r="A40330" s="5"/>
    </row>
    <row r="40332" spans="1:1">
      <c r="A40332" s="5"/>
    </row>
    <row r="40334" spans="1:1">
      <c r="A40334" s="5"/>
    </row>
    <row r="40337" spans="1:1">
      <c r="A40337" s="5"/>
    </row>
    <row r="40339" spans="1:1">
      <c r="A40339" s="5"/>
    </row>
    <row r="40341" spans="1:1">
      <c r="A40341" s="5"/>
    </row>
    <row r="40343" spans="1:1">
      <c r="A40343" s="5"/>
    </row>
    <row r="40345" spans="1:1">
      <c r="A40345" s="5"/>
    </row>
    <row r="40347" spans="1:1">
      <c r="A40347" s="5"/>
    </row>
    <row r="40349" spans="1:1">
      <c r="A40349" s="5"/>
    </row>
    <row r="40351" spans="1:1">
      <c r="A40351" s="5"/>
    </row>
    <row r="40353" spans="1:1">
      <c r="A40353" s="5"/>
    </row>
    <row r="40356" spans="1:1">
      <c r="A40356" s="5"/>
    </row>
    <row r="40358" spans="1:1">
      <c r="A40358" s="5"/>
    </row>
    <row r="40360" spans="1:1">
      <c r="A40360" s="5"/>
    </row>
    <row r="40362" spans="1:1">
      <c r="A40362" s="5"/>
    </row>
    <row r="40364" spans="1:1">
      <c r="A40364" s="5"/>
    </row>
    <row r="40366" spans="1:1">
      <c r="A40366" s="5"/>
    </row>
    <row r="40368" spans="1:1">
      <c r="A40368" s="5"/>
    </row>
    <row r="40370" spans="1:1">
      <c r="A40370" s="5"/>
    </row>
    <row r="40372" spans="1:1">
      <c r="A40372" s="5"/>
    </row>
    <row r="40375" spans="1:1">
      <c r="A40375" s="5"/>
    </row>
    <row r="40377" spans="1:1">
      <c r="A40377" s="5"/>
    </row>
    <row r="40379" spans="1:1">
      <c r="A40379" s="5"/>
    </row>
    <row r="40381" spans="1:1">
      <c r="A40381" s="5"/>
    </row>
    <row r="40383" spans="1:1">
      <c r="A40383" s="5"/>
    </row>
    <row r="40385" spans="1:1">
      <c r="A40385" s="5"/>
    </row>
    <row r="40387" spans="1:1">
      <c r="A40387" s="5"/>
    </row>
    <row r="40389" spans="1:1">
      <c r="A40389" s="5"/>
    </row>
    <row r="40391" spans="1:1">
      <c r="A40391" s="5"/>
    </row>
    <row r="40394" spans="1:1">
      <c r="A40394" s="5"/>
    </row>
    <row r="40396" spans="1:1">
      <c r="A40396" s="5"/>
    </row>
    <row r="40398" spans="1:1">
      <c r="A40398" s="5"/>
    </row>
    <row r="40400" spans="1:1">
      <c r="A40400" s="5"/>
    </row>
    <row r="40402" spans="1:1">
      <c r="A40402" s="5"/>
    </row>
    <row r="40404" spans="1:1">
      <c r="A40404" s="5"/>
    </row>
    <row r="40406" spans="1:1">
      <c r="A40406" s="5"/>
    </row>
    <row r="40408" spans="1:1">
      <c r="A40408" s="5"/>
    </row>
    <row r="40413" spans="1:1">
      <c r="A40413" s="5"/>
    </row>
    <row r="40415" spans="1:1">
      <c r="A40415" s="5"/>
    </row>
    <row r="40417" spans="1:1">
      <c r="A40417" s="5"/>
    </row>
    <row r="40419" spans="1:1">
      <c r="A40419" s="5"/>
    </row>
    <row r="40421" spans="1:1">
      <c r="A40421" s="5"/>
    </row>
    <row r="40423" spans="1:1">
      <c r="A40423" s="5"/>
    </row>
    <row r="40425" spans="1:1">
      <c r="A40425" s="5"/>
    </row>
    <row r="40427" spans="1:1">
      <c r="A40427" s="5"/>
    </row>
    <row r="40429" spans="1:1">
      <c r="A40429" s="5"/>
    </row>
    <row r="40431" spans="1:1">
      <c r="A40431" s="5"/>
    </row>
    <row r="40433" spans="1:1">
      <c r="A40433" s="5"/>
    </row>
    <row r="40435" spans="1:1">
      <c r="A40435" s="5"/>
    </row>
    <row r="40437" spans="1:1">
      <c r="A40437" s="5"/>
    </row>
    <row r="40439" spans="1:1">
      <c r="A40439" s="5"/>
    </row>
    <row r="40441" spans="1:1">
      <c r="A40441" s="5"/>
    </row>
    <row r="40443" spans="1:1">
      <c r="A40443" s="5"/>
    </row>
    <row r="40445" spans="1:1">
      <c r="A40445" s="5"/>
    </row>
    <row r="40447" spans="1:1">
      <c r="A40447" s="5"/>
    </row>
    <row r="40449" spans="1:1">
      <c r="A40449" s="5"/>
    </row>
    <row r="40451" spans="1:1">
      <c r="A40451" s="5"/>
    </row>
    <row r="40453" spans="1:1">
      <c r="A40453" s="5"/>
    </row>
    <row r="40455" spans="1:1">
      <c r="A40455" s="5"/>
    </row>
    <row r="40457" spans="1:1">
      <c r="A40457" s="5"/>
    </row>
    <row r="40459" spans="1:1">
      <c r="A40459" s="5"/>
    </row>
    <row r="40461" spans="1:1">
      <c r="A40461" s="5"/>
    </row>
    <row r="40463" spans="1:1">
      <c r="A40463" s="5"/>
    </row>
    <row r="40465" spans="1:1">
      <c r="A40465" s="5"/>
    </row>
    <row r="40467" spans="1:1">
      <c r="A40467" s="5"/>
    </row>
    <row r="40469" spans="1:1">
      <c r="A40469" s="5"/>
    </row>
    <row r="40471" spans="1:1">
      <c r="A40471" s="5"/>
    </row>
    <row r="40473" spans="1:1">
      <c r="A40473" s="5"/>
    </row>
    <row r="40475" spans="1:1">
      <c r="A40475" s="5"/>
    </row>
    <row r="40477" spans="1:1">
      <c r="A40477" s="5"/>
    </row>
    <row r="40479" spans="1:1">
      <c r="A40479" s="5"/>
    </row>
    <row r="40481" spans="1:1">
      <c r="A40481" s="5"/>
    </row>
    <row r="40483" spans="1:1">
      <c r="A40483" s="5"/>
    </row>
    <row r="40485" spans="1:1">
      <c r="A40485" s="5"/>
    </row>
    <row r="40487" spans="1:1">
      <c r="A40487" s="5"/>
    </row>
    <row r="40489" spans="1:1">
      <c r="A40489" s="5"/>
    </row>
    <row r="40491" spans="1:1">
      <c r="A40491" s="5"/>
    </row>
    <row r="40493" spans="1:1">
      <c r="A40493" s="5"/>
    </row>
    <row r="40495" spans="1:1">
      <c r="A40495" s="5"/>
    </row>
    <row r="40497" spans="1:1">
      <c r="A40497" s="5"/>
    </row>
    <row r="40499" spans="1:1">
      <c r="A40499" s="5"/>
    </row>
    <row r="40501" spans="1:1">
      <c r="A40501" s="5"/>
    </row>
    <row r="40503" spans="1:1">
      <c r="A40503" s="5"/>
    </row>
    <row r="40505" spans="1:1">
      <c r="A40505" s="5"/>
    </row>
    <row r="40507" spans="1:1">
      <c r="A40507" s="5"/>
    </row>
    <row r="40509" spans="1:1">
      <c r="A40509" s="5"/>
    </row>
    <row r="40511" spans="1:1">
      <c r="A40511" s="5"/>
    </row>
    <row r="40513" spans="1:1">
      <c r="A40513" s="5"/>
    </row>
    <row r="40515" spans="1:1">
      <c r="A40515" s="5"/>
    </row>
    <row r="40517" spans="1:1">
      <c r="A40517" s="5"/>
    </row>
    <row r="40519" spans="1:1">
      <c r="A40519" s="5"/>
    </row>
    <row r="40521" spans="1:1">
      <c r="A40521" s="5"/>
    </row>
    <row r="40523" spans="1:1">
      <c r="A40523" s="5"/>
    </row>
    <row r="40525" spans="1:1">
      <c r="A40525" s="5"/>
    </row>
    <row r="40527" spans="1:1">
      <c r="A40527" s="5"/>
    </row>
    <row r="40529" spans="1:1">
      <c r="A40529" s="5"/>
    </row>
    <row r="40531" spans="1:1">
      <c r="A40531" s="5"/>
    </row>
    <row r="40533" spans="1:1">
      <c r="A40533" s="5"/>
    </row>
    <row r="40535" spans="1:1">
      <c r="A40535" s="5"/>
    </row>
    <row r="40537" spans="1:1">
      <c r="A40537" s="5"/>
    </row>
    <row r="40539" spans="1:1">
      <c r="A40539" s="5"/>
    </row>
    <row r="40541" spans="1:1">
      <c r="A40541" s="5"/>
    </row>
    <row r="40543" spans="1:1">
      <c r="A40543" s="5"/>
    </row>
    <row r="40545" spans="1:1">
      <c r="A40545" s="5"/>
    </row>
    <row r="40547" spans="1:1">
      <c r="A40547" s="5"/>
    </row>
    <row r="40549" spans="1:1">
      <c r="A40549" s="5"/>
    </row>
    <row r="40551" spans="1:1">
      <c r="A40551" s="5"/>
    </row>
    <row r="40553" spans="1:1">
      <c r="A40553" s="5"/>
    </row>
    <row r="40555" spans="1:1">
      <c r="A40555" s="5"/>
    </row>
    <row r="40557" spans="1:1">
      <c r="A40557" s="5"/>
    </row>
    <row r="40559" spans="1:1">
      <c r="A40559" s="5"/>
    </row>
    <row r="40562" spans="1:1">
      <c r="A40562" s="5"/>
    </row>
    <row r="40564" spans="1:1">
      <c r="A40564" s="5"/>
    </row>
    <row r="40566" spans="1:1">
      <c r="A40566" s="5"/>
    </row>
    <row r="40568" spans="1:1">
      <c r="A40568" s="5"/>
    </row>
    <row r="40570" spans="1:1">
      <c r="A40570" s="5"/>
    </row>
    <row r="40572" spans="1:1">
      <c r="A40572" s="5"/>
    </row>
    <row r="40574" spans="1:1">
      <c r="A40574" s="5"/>
    </row>
    <row r="40576" spans="1:1">
      <c r="A40576" s="5"/>
    </row>
    <row r="40578" spans="1:1">
      <c r="A40578" s="5"/>
    </row>
    <row r="40580" spans="1:1">
      <c r="A40580" s="5"/>
    </row>
    <row r="40582" spans="1:1">
      <c r="A40582" s="5"/>
    </row>
    <row r="40584" spans="1:1">
      <c r="A40584" s="5"/>
    </row>
    <row r="40586" spans="1:1">
      <c r="A40586" s="5"/>
    </row>
    <row r="40588" spans="1:1">
      <c r="A40588" s="5"/>
    </row>
    <row r="40590" spans="1:1">
      <c r="A40590" s="5"/>
    </row>
    <row r="40592" spans="1:1">
      <c r="A40592" s="5"/>
    </row>
    <row r="40594" spans="1:1">
      <c r="A40594" s="5"/>
    </row>
    <row r="40596" spans="1:1">
      <c r="A40596" s="5"/>
    </row>
    <row r="40598" spans="1:1">
      <c r="A40598" s="5"/>
    </row>
    <row r="40600" spans="1:1">
      <c r="A40600" s="5"/>
    </row>
    <row r="40602" spans="1:1">
      <c r="A40602" s="5"/>
    </row>
    <row r="40604" spans="1:1">
      <c r="A40604" s="5"/>
    </row>
    <row r="40606" spans="1:1">
      <c r="A40606" s="5"/>
    </row>
    <row r="40608" spans="1:1">
      <c r="A40608" s="5"/>
    </row>
    <row r="40610" spans="1:1">
      <c r="A40610" s="5"/>
    </row>
    <row r="40612" spans="1:1">
      <c r="A40612" s="5"/>
    </row>
    <row r="40614" spans="1:1">
      <c r="A40614" s="5"/>
    </row>
    <row r="40616" spans="1:1">
      <c r="A40616" s="5"/>
    </row>
    <row r="40618" spans="1:1">
      <c r="A40618" s="5"/>
    </row>
    <row r="40620" spans="1:1">
      <c r="A40620" s="5"/>
    </row>
    <row r="40622" spans="1:1">
      <c r="A40622" s="5"/>
    </row>
    <row r="40624" spans="1:1">
      <c r="A40624" s="5"/>
    </row>
    <row r="40626" spans="1:1">
      <c r="A40626" s="5"/>
    </row>
    <row r="40628" spans="1:1">
      <c r="A40628" s="5"/>
    </row>
    <row r="40630" spans="1:1">
      <c r="A40630" s="5"/>
    </row>
    <row r="40632" spans="1:1">
      <c r="A40632" s="5"/>
    </row>
    <row r="40634" spans="1:1">
      <c r="A40634" s="5"/>
    </row>
    <row r="40636" spans="1:1">
      <c r="A40636" s="5"/>
    </row>
    <row r="40638" spans="1:1">
      <c r="A40638" s="5"/>
    </row>
    <row r="40640" spans="1:1">
      <c r="A40640" s="5"/>
    </row>
    <row r="40642" spans="1:1">
      <c r="A40642" s="5"/>
    </row>
    <row r="40644" spans="1:1">
      <c r="A40644" s="5"/>
    </row>
    <row r="40646" spans="1:1">
      <c r="A40646" s="5"/>
    </row>
    <row r="40648" spans="1:1">
      <c r="A40648" s="5"/>
    </row>
    <row r="40650" spans="1:1">
      <c r="A40650" s="5"/>
    </row>
    <row r="40652" spans="1:1">
      <c r="A40652" s="5"/>
    </row>
    <row r="40654" spans="1:1">
      <c r="A40654" s="5"/>
    </row>
    <row r="40656" spans="1:1">
      <c r="A40656" s="5"/>
    </row>
    <row r="40658" spans="1:1">
      <c r="A40658" s="5"/>
    </row>
    <row r="40660" spans="1:1">
      <c r="A40660" s="5"/>
    </row>
    <row r="40662" spans="1:1">
      <c r="A40662" s="5"/>
    </row>
    <row r="40664" spans="1:1">
      <c r="A40664" s="5"/>
    </row>
    <row r="40666" spans="1:1">
      <c r="A40666" s="5"/>
    </row>
    <row r="40668" spans="1:1">
      <c r="A40668" s="5"/>
    </row>
    <row r="40670" spans="1:1">
      <c r="A40670" s="5"/>
    </row>
    <row r="40672" spans="1:1">
      <c r="A40672" s="5"/>
    </row>
    <row r="40674" spans="1:1">
      <c r="A40674" s="5"/>
    </row>
    <row r="40676" spans="1:1">
      <c r="A40676" s="5"/>
    </row>
    <row r="40678" spans="1:1">
      <c r="A40678" s="5"/>
    </row>
    <row r="40680" spans="1:1">
      <c r="A40680" s="5"/>
    </row>
    <row r="40683" spans="1:1">
      <c r="A40683" s="5"/>
    </row>
    <row r="40685" spans="1:1">
      <c r="A40685" s="5"/>
    </row>
    <row r="40687" spans="1:1">
      <c r="A40687" s="5"/>
    </row>
    <row r="40689" spans="1:1">
      <c r="A40689" s="5"/>
    </row>
    <row r="40691" spans="1:1">
      <c r="A40691" s="5"/>
    </row>
    <row r="40693" spans="1:1">
      <c r="A40693" s="5"/>
    </row>
    <row r="40695" spans="1:1">
      <c r="A40695" s="5"/>
    </row>
    <row r="40697" spans="1:1">
      <c r="A40697" s="5"/>
    </row>
    <row r="40699" spans="1:1">
      <c r="A40699" s="5"/>
    </row>
    <row r="40701" spans="1:1">
      <c r="A40701" s="5"/>
    </row>
    <row r="40703" spans="1:1">
      <c r="A40703" s="5"/>
    </row>
    <row r="40705" spans="1:1">
      <c r="A40705" s="5"/>
    </row>
    <row r="40707" spans="1:1">
      <c r="A40707" s="5"/>
    </row>
    <row r="40709" spans="1:1">
      <c r="A40709" s="5"/>
    </row>
    <row r="40711" spans="1:1">
      <c r="A40711" s="5"/>
    </row>
    <row r="40713" spans="1:1">
      <c r="A40713" s="5"/>
    </row>
    <row r="40715" spans="1:1">
      <c r="A40715" s="5"/>
    </row>
    <row r="40717" spans="1:1">
      <c r="A40717" s="5"/>
    </row>
    <row r="40719" spans="1:1">
      <c r="A40719" s="5"/>
    </row>
    <row r="40721" spans="1:1">
      <c r="A40721" s="5"/>
    </row>
    <row r="40723" spans="1:1">
      <c r="A40723" s="5"/>
    </row>
    <row r="40725" spans="1:1">
      <c r="A40725" s="5"/>
    </row>
    <row r="40727" spans="1:1">
      <c r="A40727" s="5"/>
    </row>
    <row r="40729" spans="1:1">
      <c r="A40729" s="5"/>
    </row>
    <row r="40731" spans="1:1">
      <c r="A40731" s="5"/>
    </row>
    <row r="40733" spans="1:1">
      <c r="A40733" s="5"/>
    </row>
    <row r="40735" spans="1:1">
      <c r="A40735" s="5"/>
    </row>
    <row r="40737" spans="1:1">
      <c r="A40737" s="5"/>
    </row>
    <row r="40739" spans="1:1">
      <c r="A40739" s="5"/>
    </row>
    <row r="40741" spans="1:1">
      <c r="A40741" s="5"/>
    </row>
    <row r="40743" spans="1:1">
      <c r="A40743" s="5"/>
    </row>
    <row r="40745" spans="1:1">
      <c r="A40745" s="5"/>
    </row>
    <row r="40747" spans="1:1">
      <c r="A40747" s="5"/>
    </row>
    <row r="40749" spans="1:1">
      <c r="A40749" s="5"/>
    </row>
    <row r="40751" spans="1:1">
      <c r="A40751" s="5"/>
    </row>
    <row r="40753" spans="1:1">
      <c r="A40753" s="5"/>
    </row>
    <row r="40755" spans="1:1">
      <c r="A40755" s="5"/>
    </row>
    <row r="40757" spans="1:1">
      <c r="A40757" s="5"/>
    </row>
    <row r="40759" spans="1:1">
      <c r="A40759" s="5"/>
    </row>
    <row r="40761" spans="1:1">
      <c r="A40761" s="5"/>
    </row>
    <row r="40763" spans="1:1">
      <c r="A40763" s="5"/>
    </row>
    <row r="40765" spans="1:1">
      <c r="A40765" s="5"/>
    </row>
    <row r="40767" spans="1:1">
      <c r="A40767" s="5"/>
    </row>
    <row r="40769" spans="1:1">
      <c r="A40769" s="5"/>
    </row>
    <row r="40771" spans="1:1">
      <c r="A40771" s="5"/>
    </row>
    <row r="40773" spans="1:1">
      <c r="A40773" s="5"/>
    </row>
    <row r="40775" spans="1:1">
      <c r="A40775" s="5"/>
    </row>
    <row r="40777" spans="1:1">
      <c r="A40777" s="5"/>
    </row>
    <row r="40779" spans="1:1">
      <c r="A40779" s="5"/>
    </row>
    <row r="40781" spans="1:1">
      <c r="A40781" s="5"/>
    </row>
    <row r="40783" spans="1:1">
      <c r="A40783" s="5"/>
    </row>
    <row r="40785" spans="1:1">
      <c r="A40785" s="5"/>
    </row>
    <row r="40787" spans="1:1">
      <c r="A40787" s="5"/>
    </row>
    <row r="40789" spans="1:1">
      <c r="A40789" s="5"/>
    </row>
    <row r="40791" spans="1:1">
      <c r="A40791" s="5"/>
    </row>
    <row r="40793" spans="1:1">
      <c r="A40793" s="5"/>
    </row>
    <row r="40795" spans="1:1">
      <c r="A40795" s="5"/>
    </row>
    <row r="40797" spans="1:1">
      <c r="A40797" s="5"/>
    </row>
    <row r="40799" spans="1:1">
      <c r="A40799" s="5"/>
    </row>
    <row r="40802" spans="1:1">
      <c r="A40802" s="5"/>
    </row>
    <row r="40804" spans="1:1">
      <c r="A40804" s="5"/>
    </row>
    <row r="40806" spans="1:1">
      <c r="A40806" s="5"/>
    </row>
    <row r="40808" spans="1:1">
      <c r="A40808" s="5"/>
    </row>
    <row r="40810" spans="1:1">
      <c r="A40810" s="5"/>
    </row>
    <row r="40812" spans="1:1">
      <c r="A40812" s="5"/>
    </row>
    <row r="40814" spans="1:1">
      <c r="A40814" s="5"/>
    </row>
    <row r="40816" spans="1:1">
      <c r="A40816" s="5"/>
    </row>
    <row r="40818" spans="1:1">
      <c r="A40818" s="5"/>
    </row>
    <row r="40820" spans="1:1">
      <c r="A40820" s="5"/>
    </row>
    <row r="40822" spans="1:1">
      <c r="A40822" s="5"/>
    </row>
    <row r="40824" spans="1:1">
      <c r="A40824" s="5"/>
    </row>
    <row r="40826" spans="1:1">
      <c r="A40826" s="5"/>
    </row>
    <row r="40828" spans="1:1">
      <c r="A40828" s="5"/>
    </row>
    <row r="40830" spans="1:1">
      <c r="A40830" s="5"/>
    </row>
    <row r="40832" spans="1:1">
      <c r="A40832" s="5"/>
    </row>
    <row r="40834" spans="1:1">
      <c r="A40834" s="5"/>
    </row>
    <row r="40836" spans="1:1">
      <c r="A40836" s="5"/>
    </row>
    <row r="40838" spans="1:1">
      <c r="A40838" s="5"/>
    </row>
    <row r="40840" spans="1:1">
      <c r="A40840" s="5"/>
    </row>
    <row r="40842" spans="1:1">
      <c r="A40842" s="5"/>
    </row>
    <row r="40844" spans="1:1">
      <c r="A40844" s="5"/>
    </row>
    <row r="40846" spans="1:1">
      <c r="A40846" s="5"/>
    </row>
    <row r="40848" spans="1:1">
      <c r="A40848" s="5"/>
    </row>
    <row r="40850" spans="1:1">
      <c r="A40850" s="5"/>
    </row>
    <row r="40852" spans="1:1">
      <c r="A40852" s="5"/>
    </row>
    <row r="40854" spans="1:1">
      <c r="A40854" s="5"/>
    </row>
    <row r="40856" spans="1:1">
      <c r="A40856" s="5"/>
    </row>
    <row r="40858" spans="1:1">
      <c r="A40858" s="5"/>
    </row>
    <row r="40860" spans="1:1">
      <c r="A40860" s="5"/>
    </row>
    <row r="40862" spans="1:1">
      <c r="A40862" s="5"/>
    </row>
    <row r="40864" spans="1:1">
      <c r="A40864" s="5"/>
    </row>
    <row r="40866" spans="1:1">
      <c r="A40866" s="5"/>
    </row>
    <row r="40868" spans="1:1">
      <c r="A40868" s="5"/>
    </row>
    <row r="40870" spans="1:1">
      <c r="A40870" s="5"/>
    </row>
    <row r="40872" spans="1:1">
      <c r="A40872" s="5"/>
    </row>
    <row r="40874" spans="1:1">
      <c r="A40874" s="5"/>
    </row>
    <row r="40876" spans="1:1">
      <c r="A40876" s="5"/>
    </row>
    <row r="40878" spans="1:1">
      <c r="A40878" s="5"/>
    </row>
    <row r="40880" spans="1:1">
      <c r="A40880" s="5"/>
    </row>
    <row r="40882" spans="1:1">
      <c r="A40882" s="5"/>
    </row>
    <row r="40884" spans="1:1">
      <c r="A40884" s="5"/>
    </row>
    <row r="40886" spans="1:1">
      <c r="A40886" s="5"/>
    </row>
    <row r="40888" spans="1:1">
      <c r="A40888" s="5"/>
    </row>
    <row r="40890" spans="1:1">
      <c r="A40890" s="5"/>
    </row>
    <row r="40892" spans="1:1">
      <c r="A40892" s="5"/>
    </row>
    <row r="40894" spans="1:1">
      <c r="A40894" s="5"/>
    </row>
    <row r="40896" spans="1:1">
      <c r="A40896" s="5"/>
    </row>
    <row r="40898" spans="1:1">
      <c r="A40898" s="5"/>
    </row>
    <row r="40901" spans="1:1">
      <c r="A40901" s="5"/>
    </row>
    <row r="40903" spans="1:1">
      <c r="A40903" s="5"/>
    </row>
    <row r="40905" spans="1:1">
      <c r="A40905" s="5"/>
    </row>
    <row r="40907" spans="1:1">
      <c r="A40907" s="5"/>
    </row>
    <row r="40909" spans="1:1">
      <c r="A40909" s="5"/>
    </row>
    <row r="40911" spans="1:1">
      <c r="A40911" s="5"/>
    </row>
    <row r="40913" spans="1:1">
      <c r="A40913" s="5"/>
    </row>
    <row r="40915" spans="1:1">
      <c r="A40915" s="5"/>
    </row>
    <row r="40917" spans="1:1">
      <c r="A40917" s="5"/>
    </row>
    <row r="40919" spans="1:1">
      <c r="A40919" s="5"/>
    </row>
    <row r="40921" spans="1:1">
      <c r="A40921" s="5"/>
    </row>
    <row r="40923" spans="1:1">
      <c r="A40923" s="5"/>
    </row>
    <row r="40925" spans="1:1">
      <c r="A40925" s="5"/>
    </row>
    <row r="40927" spans="1:1">
      <c r="A40927" s="5"/>
    </row>
    <row r="40929" spans="1:1">
      <c r="A40929" s="5"/>
    </row>
    <row r="40931" spans="1:1">
      <c r="A40931" s="5"/>
    </row>
    <row r="40933" spans="1:1">
      <c r="A40933" s="5"/>
    </row>
    <row r="40935" spans="1:1">
      <c r="A40935" s="5"/>
    </row>
    <row r="40937" spans="1:1">
      <c r="A40937" s="5"/>
    </row>
    <row r="40939" spans="1:1">
      <c r="A40939" s="5"/>
    </row>
    <row r="40941" spans="1:1">
      <c r="A40941" s="5"/>
    </row>
    <row r="40943" spans="1:1">
      <c r="A40943" s="5"/>
    </row>
    <row r="40945" spans="1:1">
      <c r="A40945" s="5"/>
    </row>
    <row r="40947" spans="1:1">
      <c r="A40947" s="5"/>
    </row>
    <row r="40949" spans="1:1">
      <c r="A40949" s="5"/>
    </row>
    <row r="40951" spans="1:1">
      <c r="A40951" s="5"/>
    </row>
    <row r="40953" spans="1:1">
      <c r="A40953" s="5"/>
    </row>
    <row r="40955" spans="1:1">
      <c r="A40955" s="5"/>
    </row>
    <row r="40957" spans="1:1">
      <c r="A40957" s="5"/>
    </row>
    <row r="40959" spans="1:1">
      <c r="A40959" s="5"/>
    </row>
    <row r="40961" spans="1:1">
      <c r="A40961" s="5"/>
    </row>
    <row r="40963" spans="1:1">
      <c r="A40963" s="5"/>
    </row>
    <row r="40965" spans="1:1">
      <c r="A40965" s="5"/>
    </row>
    <row r="40967" spans="1:1">
      <c r="A40967" s="5"/>
    </row>
    <row r="40969" spans="1:1">
      <c r="A40969" s="5"/>
    </row>
    <row r="40971" spans="1:1">
      <c r="A40971" s="5"/>
    </row>
    <row r="40973" spans="1:1">
      <c r="A40973" s="5"/>
    </row>
    <row r="40975" spans="1:1">
      <c r="A40975" s="5"/>
    </row>
    <row r="40978" spans="1:1">
      <c r="A40978" s="5"/>
    </row>
    <row r="40980" spans="1:1">
      <c r="A40980" s="5"/>
    </row>
    <row r="40982" spans="1:1">
      <c r="A40982" s="5"/>
    </row>
    <row r="40984" spans="1:1">
      <c r="A40984" s="5"/>
    </row>
    <row r="40986" spans="1:1">
      <c r="A40986" s="5"/>
    </row>
    <row r="40988" spans="1:1">
      <c r="A40988" s="5"/>
    </row>
    <row r="40990" spans="1:1">
      <c r="A40990" s="5"/>
    </row>
    <row r="40992" spans="1:1">
      <c r="A40992" s="5"/>
    </row>
    <row r="40994" spans="1:1">
      <c r="A40994" s="5"/>
    </row>
    <row r="40996" spans="1:1">
      <c r="A40996" s="5"/>
    </row>
    <row r="40998" spans="1:1">
      <c r="A40998" s="5"/>
    </row>
    <row r="41000" spans="1:1">
      <c r="A41000" s="5"/>
    </row>
    <row r="41002" spans="1:1">
      <c r="A41002" s="5"/>
    </row>
    <row r="41004" spans="1:1">
      <c r="A41004" s="5"/>
    </row>
    <row r="41006" spans="1:1">
      <c r="A41006" s="5"/>
    </row>
    <row r="41008" spans="1:1">
      <c r="A41008" s="5"/>
    </row>
    <row r="41010" spans="1:1">
      <c r="A41010" s="5"/>
    </row>
    <row r="41012" spans="1:1">
      <c r="A41012" s="5"/>
    </row>
    <row r="41014" spans="1:1">
      <c r="A41014" s="5"/>
    </row>
    <row r="41016" spans="1:1">
      <c r="A41016" s="5"/>
    </row>
    <row r="41018" spans="1:1">
      <c r="A41018" s="5"/>
    </row>
    <row r="41020" spans="1:1">
      <c r="A41020" s="5"/>
    </row>
    <row r="41022" spans="1:1">
      <c r="A41022" s="5"/>
    </row>
    <row r="41024" spans="1:1">
      <c r="A41024" s="5"/>
    </row>
    <row r="41026" spans="1:1">
      <c r="A41026" s="5"/>
    </row>
    <row r="41028" spans="1:1">
      <c r="A41028" s="5"/>
    </row>
    <row r="41030" spans="1:1">
      <c r="A41030" s="5"/>
    </row>
    <row r="41032" spans="1:1">
      <c r="A41032" s="5"/>
    </row>
    <row r="41034" spans="1:1">
      <c r="A41034" s="5"/>
    </row>
    <row r="41036" spans="1:1">
      <c r="A41036" s="5"/>
    </row>
    <row r="41039" spans="1:1">
      <c r="A41039" s="5"/>
    </row>
    <row r="41041" spans="1:1">
      <c r="A41041" s="5"/>
    </row>
    <row r="41043" spans="1:1">
      <c r="A41043" s="5"/>
    </row>
    <row r="41045" spans="1:1">
      <c r="A41045" s="5"/>
    </row>
    <row r="41047" spans="1:1">
      <c r="A41047" s="5"/>
    </row>
    <row r="41049" spans="1:1">
      <c r="A41049" s="5"/>
    </row>
    <row r="41051" spans="1:1">
      <c r="A41051" s="5"/>
    </row>
    <row r="41053" spans="1:1">
      <c r="A41053" s="5"/>
    </row>
    <row r="41055" spans="1:1">
      <c r="A41055" s="5"/>
    </row>
    <row r="41057" spans="1:1">
      <c r="A41057" s="5"/>
    </row>
    <row r="41059" spans="1:1">
      <c r="A41059" s="5"/>
    </row>
    <row r="41061" spans="1:1">
      <c r="A41061" s="5"/>
    </row>
    <row r="41063" spans="1:1">
      <c r="A41063" s="5"/>
    </row>
    <row r="41065" spans="1:1">
      <c r="A41065" s="5"/>
    </row>
    <row r="41067" spans="1:1">
      <c r="A41067" s="5"/>
    </row>
    <row r="41069" spans="1:1">
      <c r="A41069" s="5"/>
    </row>
    <row r="41071" spans="1:1">
      <c r="A41071" s="5"/>
    </row>
    <row r="41073" spans="1:1">
      <c r="A41073" s="5"/>
    </row>
    <row r="41075" spans="1:1">
      <c r="A41075" s="5"/>
    </row>
    <row r="41077" spans="1:1">
      <c r="A41077" s="5"/>
    </row>
    <row r="41079" spans="1:1">
      <c r="A41079" s="5"/>
    </row>
    <row r="41081" spans="1:1">
      <c r="A41081" s="5"/>
    </row>
    <row r="41083" spans="1:1">
      <c r="A41083" s="5"/>
    </row>
    <row r="41085" spans="1:1">
      <c r="A41085" s="5"/>
    </row>
    <row r="41087" spans="1:1">
      <c r="A41087" s="5"/>
    </row>
    <row r="41089" spans="1:1">
      <c r="A41089" s="5"/>
    </row>
    <row r="41091" spans="1:1">
      <c r="A41091" s="5"/>
    </row>
    <row r="41093" spans="1:1">
      <c r="A41093" s="5"/>
    </row>
    <row r="41095" spans="1:1">
      <c r="A41095" s="5"/>
    </row>
    <row r="41098" spans="1:1">
      <c r="A41098" s="5"/>
    </row>
    <row r="41100" spans="1:1">
      <c r="A41100" s="5"/>
    </row>
    <row r="41102" spans="1:1">
      <c r="A41102" s="5"/>
    </row>
    <row r="41104" spans="1:1">
      <c r="A41104" s="5"/>
    </row>
    <row r="41106" spans="1:1">
      <c r="A41106" s="5"/>
    </row>
    <row r="41108" spans="1:1">
      <c r="A41108" s="5"/>
    </row>
    <row r="41110" spans="1:1">
      <c r="A41110" s="5"/>
    </row>
    <row r="41112" spans="1:1">
      <c r="A41112" s="5"/>
    </row>
    <row r="41114" spans="1:1">
      <c r="A41114" s="5"/>
    </row>
    <row r="41116" spans="1:1">
      <c r="A41116" s="5"/>
    </row>
    <row r="41118" spans="1:1">
      <c r="A41118" s="5"/>
    </row>
    <row r="41120" spans="1:1">
      <c r="A41120" s="5"/>
    </row>
    <row r="41122" spans="1:1">
      <c r="A41122" s="5"/>
    </row>
    <row r="41124" spans="1:1">
      <c r="A41124" s="5"/>
    </row>
    <row r="41126" spans="1:1">
      <c r="A41126" s="5"/>
    </row>
    <row r="41128" spans="1:1">
      <c r="A41128" s="5"/>
    </row>
    <row r="41130" spans="1:1">
      <c r="A41130" s="5"/>
    </row>
    <row r="41132" spans="1:1">
      <c r="A41132" s="5"/>
    </row>
    <row r="41134" spans="1:1">
      <c r="A41134" s="5"/>
    </row>
    <row r="41136" spans="1:1">
      <c r="A41136" s="5"/>
    </row>
    <row r="41138" spans="1:1">
      <c r="A41138" s="5"/>
    </row>
    <row r="41140" spans="1:1">
      <c r="A41140" s="5"/>
    </row>
    <row r="41142" spans="1:1">
      <c r="A41142" s="5"/>
    </row>
    <row r="41144" spans="1:1">
      <c r="A41144" s="5"/>
    </row>
    <row r="41146" spans="1:1">
      <c r="A41146" s="5"/>
    </row>
    <row r="41148" spans="1:1">
      <c r="A41148" s="5"/>
    </row>
    <row r="41150" spans="1:1">
      <c r="A41150" s="5"/>
    </row>
    <row r="41152" spans="1:1">
      <c r="A41152" s="5"/>
    </row>
    <row r="41154" spans="1:1">
      <c r="A41154" s="5"/>
    </row>
    <row r="41157" spans="1:1">
      <c r="A41157" s="5"/>
    </row>
    <row r="41159" spans="1:1">
      <c r="A41159" s="5"/>
    </row>
    <row r="41161" spans="1:1">
      <c r="A41161" s="5"/>
    </row>
    <row r="41163" spans="1:1">
      <c r="A41163" s="5"/>
    </row>
    <row r="41165" spans="1:1">
      <c r="A41165" s="5"/>
    </row>
    <row r="41167" spans="1:1">
      <c r="A41167" s="5"/>
    </row>
    <row r="41169" spans="1:1">
      <c r="A41169" s="5"/>
    </row>
    <row r="41171" spans="1:1">
      <c r="A41171" s="5"/>
    </row>
    <row r="41173" spans="1:1">
      <c r="A41173" s="5"/>
    </row>
    <row r="41175" spans="1:1">
      <c r="A41175" s="5"/>
    </row>
    <row r="41177" spans="1:1">
      <c r="A41177" s="5"/>
    </row>
    <row r="41179" spans="1:1">
      <c r="A41179" s="5"/>
    </row>
    <row r="41181" spans="1:1">
      <c r="A41181" s="5"/>
    </row>
    <row r="41183" spans="1:1">
      <c r="A41183" s="5"/>
    </row>
    <row r="41185" spans="1:1">
      <c r="A41185" s="5"/>
    </row>
    <row r="41187" spans="1:1">
      <c r="A41187" s="5"/>
    </row>
    <row r="41189" spans="1:1">
      <c r="A41189" s="5"/>
    </row>
    <row r="41191" spans="1:1">
      <c r="A41191" s="5"/>
    </row>
    <row r="41193" spans="1:1">
      <c r="A41193" s="5"/>
    </row>
    <row r="41196" spans="1:1">
      <c r="A41196" s="5"/>
    </row>
    <row r="41198" spans="1:1">
      <c r="A41198" s="5"/>
    </row>
    <row r="41200" spans="1:1">
      <c r="A41200" s="5"/>
    </row>
    <row r="41202" spans="1:1">
      <c r="A41202" s="5"/>
    </row>
    <row r="41204" spans="1:1">
      <c r="A41204" s="5"/>
    </row>
    <row r="41206" spans="1:1">
      <c r="A41206" s="5"/>
    </row>
    <row r="41208" spans="1:1">
      <c r="A41208" s="5"/>
    </row>
    <row r="41210" spans="1:1">
      <c r="A41210" s="5"/>
    </row>
    <row r="41212" spans="1:1">
      <c r="A41212" s="5"/>
    </row>
    <row r="41214" spans="1:1">
      <c r="A41214" s="5"/>
    </row>
    <row r="41216" spans="1:1">
      <c r="A41216" s="5"/>
    </row>
    <row r="41218" spans="1:1">
      <c r="A41218" s="5"/>
    </row>
    <row r="41220" spans="1:1">
      <c r="A41220" s="5"/>
    </row>
    <row r="41222" spans="1:1">
      <c r="A41222" s="5"/>
    </row>
    <row r="41224" spans="1:1">
      <c r="A41224" s="5"/>
    </row>
    <row r="41226" spans="1:1">
      <c r="A41226" s="5"/>
    </row>
    <row r="41228" spans="1:1">
      <c r="A41228" s="5"/>
    </row>
    <row r="41230" spans="1:1">
      <c r="A41230" s="5"/>
    </row>
    <row r="41232" spans="1:1">
      <c r="A41232" s="5"/>
    </row>
    <row r="41235" spans="1:1">
      <c r="A41235" s="5"/>
    </row>
    <row r="41237" spans="1:1">
      <c r="A41237" s="5"/>
    </row>
    <row r="41239" spans="1:1">
      <c r="A41239" s="5"/>
    </row>
    <row r="41241" spans="1:1">
      <c r="A41241" s="5"/>
    </row>
    <row r="41243" spans="1:1">
      <c r="A41243" s="5"/>
    </row>
    <row r="41245" spans="1:1">
      <c r="A41245" s="5"/>
    </row>
    <row r="41247" spans="1:1">
      <c r="A41247" s="5"/>
    </row>
    <row r="41249" spans="1:1">
      <c r="A41249" s="5"/>
    </row>
    <row r="41251" spans="1:1">
      <c r="A41251" s="5"/>
    </row>
    <row r="41253" spans="1:1">
      <c r="A41253" s="5"/>
    </row>
    <row r="41255" spans="1:1">
      <c r="A41255" s="5"/>
    </row>
    <row r="41257" spans="1:1">
      <c r="A41257" s="5"/>
    </row>
    <row r="41259" spans="1:1">
      <c r="A41259" s="5"/>
    </row>
    <row r="41261" spans="1:1">
      <c r="A41261" s="5"/>
    </row>
    <row r="41264" spans="1:1">
      <c r="A41264" s="5"/>
    </row>
    <row r="41266" spans="1:1">
      <c r="A41266" s="5"/>
    </row>
    <row r="41268" spans="1:1">
      <c r="A41268" s="5"/>
    </row>
    <row r="41270" spans="1:1">
      <c r="A41270" s="5"/>
    </row>
    <row r="41272" spans="1:1">
      <c r="A41272" s="5"/>
    </row>
    <row r="41274" spans="1:1">
      <c r="A41274" s="5"/>
    </row>
    <row r="41276" spans="1:1">
      <c r="A41276" s="5"/>
    </row>
    <row r="41278" spans="1:1">
      <c r="A41278" s="5"/>
    </row>
    <row r="41281" spans="1:1">
      <c r="A41281" s="5"/>
    </row>
    <row r="41283" spans="1:1">
      <c r="A41283" s="5"/>
    </row>
    <row r="41285" spans="1:1">
      <c r="A41285" s="5"/>
    </row>
    <row r="41287" spans="1:1">
      <c r="A41287" s="5"/>
    </row>
    <row r="41289" spans="1:1">
      <c r="A41289" s="5"/>
    </row>
    <row r="41291" spans="1:1">
      <c r="A41291" s="5"/>
    </row>
    <row r="41293" spans="1:1">
      <c r="A41293" s="5"/>
    </row>
    <row r="41296" spans="1:1">
      <c r="A41296" s="5"/>
    </row>
    <row r="41298" spans="1:1">
      <c r="A41298" s="5"/>
    </row>
    <row r="41300" spans="1:1">
      <c r="A41300" s="5"/>
    </row>
    <row r="41302" spans="1:1">
      <c r="A41302" s="5"/>
    </row>
    <row r="41304" spans="1:1">
      <c r="A41304" s="5"/>
    </row>
    <row r="41306" spans="1:1">
      <c r="A41306" s="5"/>
    </row>
    <row r="41308" spans="1:1">
      <c r="A41308" s="5"/>
    </row>
    <row r="41310" spans="1:1">
      <c r="A41310" s="5"/>
    </row>
    <row r="41312" spans="1:1">
      <c r="A41312" s="5"/>
    </row>
    <row r="41315" spans="1:1">
      <c r="A41315" s="5"/>
    </row>
    <row r="41317" spans="1:1">
      <c r="A41317" s="5"/>
    </row>
    <row r="41319" spans="1:1">
      <c r="A41319" s="5"/>
    </row>
    <row r="41321" spans="1:1">
      <c r="A41321" s="5"/>
    </row>
    <row r="41323" spans="1:1">
      <c r="A41323" s="5"/>
    </row>
    <row r="41325" spans="1:1">
      <c r="A41325" s="5"/>
    </row>
    <row r="41327" spans="1:1">
      <c r="A41327" s="5"/>
    </row>
    <row r="41329" spans="1:1">
      <c r="A41329" s="5"/>
    </row>
    <row r="41331" spans="1:1">
      <c r="A41331" s="5"/>
    </row>
    <row r="41333" spans="1:1">
      <c r="A41333" s="5"/>
    </row>
    <row r="41336" spans="1:1">
      <c r="A41336" s="5"/>
    </row>
    <row r="41338" spans="1:1">
      <c r="A41338" s="5"/>
    </row>
    <row r="41340" spans="1:1">
      <c r="A41340" s="5"/>
    </row>
    <row r="41342" spans="1:1">
      <c r="A41342" s="5"/>
    </row>
    <row r="41344" spans="1:1">
      <c r="A41344" s="5"/>
    </row>
    <row r="41346" spans="1:1">
      <c r="A41346" s="5"/>
    </row>
    <row r="41348" spans="1:1">
      <c r="A41348" s="5"/>
    </row>
    <row r="41350" spans="1:1">
      <c r="A41350" s="5"/>
    </row>
    <row r="41352" spans="1:1">
      <c r="A41352" s="5"/>
    </row>
    <row r="41354" spans="1:1">
      <c r="A41354" s="5"/>
    </row>
    <row r="41357" spans="1:1">
      <c r="A41357" s="5"/>
    </row>
    <row r="41359" spans="1:1">
      <c r="A41359" s="5"/>
    </row>
    <row r="41361" spans="1:1">
      <c r="A41361" s="5"/>
    </row>
    <row r="41363" spans="1:1">
      <c r="A41363" s="5"/>
    </row>
    <row r="41365" spans="1:1">
      <c r="A41365" s="5"/>
    </row>
    <row r="41367" spans="1:1">
      <c r="A41367" s="5"/>
    </row>
    <row r="41369" spans="1:1">
      <c r="A41369" s="5"/>
    </row>
    <row r="41371" spans="1:1">
      <c r="A41371" s="5"/>
    </row>
    <row r="41373" spans="1:1">
      <c r="A41373" s="5"/>
    </row>
    <row r="41375" spans="1:1">
      <c r="A41375" s="5"/>
    </row>
    <row r="41377" spans="1:1">
      <c r="A41377" s="5"/>
    </row>
    <row r="41380" spans="1:1">
      <c r="A41380" s="5"/>
    </row>
    <row r="41382" spans="1:1">
      <c r="A41382" s="5"/>
    </row>
    <row r="41384" spans="1:1">
      <c r="A41384" s="5"/>
    </row>
    <row r="41386" spans="1:1">
      <c r="A41386" s="5"/>
    </row>
    <row r="41388" spans="1:1">
      <c r="A41388" s="5"/>
    </row>
    <row r="41390" spans="1:1">
      <c r="A41390" s="5"/>
    </row>
    <row r="41392" spans="1:1">
      <c r="A41392" s="5"/>
    </row>
    <row r="41394" spans="1:1">
      <c r="A41394" s="5"/>
    </row>
    <row r="41396" spans="1:1">
      <c r="A41396" s="5"/>
    </row>
    <row r="41398" spans="1:1">
      <c r="A41398" s="5"/>
    </row>
    <row r="41400" spans="1:1">
      <c r="A41400" s="5"/>
    </row>
    <row r="41403" spans="1:1">
      <c r="A41403" s="5"/>
    </row>
    <row r="41405" spans="1:1">
      <c r="A41405" s="5"/>
    </row>
    <row r="41407" spans="1:1">
      <c r="A41407" s="5"/>
    </row>
    <row r="41409" spans="1:1">
      <c r="A41409" s="5"/>
    </row>
    <row r="41411" spans="1:1">
      <c r="A41411" s="5"/>
    </row>
    <row r="41413" spans="1:1">
      <c r="A41413" s="5"/>
    </row>
    <row r="41415" spans="1:1">
      <c r="A41415" s="5"/>
    </row>
    <row r="41417" spans="1:1">
      <c r="A41417" s="5"/>
    </row>
    <row r="41419" spans="1:1">
      <c r="A41419" s="5"/>
    </row>
    <row r="41422" spans="1:1">
      <c r="A41422" s="5"/>
    </row>
    <row r="41425" spans="1:1">
      <c r="A41425" s="5"/>
    </row>
    <row r="41427" spans="1:1">
      <c r="A41427" s="5"/>
    </row>
    <row r="41430" spans="1:1">
      <c r="A41430" s="5"/>
    </row>
    <row r="41432" spans="1:1">
      <c r="A41432" s="5"/>
    </row>
    <row r="41434" spans="1:1">
      <c r="A41434" s="5"/>
    </row>
    <row r="41436" spans="1:1">
      <c r="A41436" s="5"/>
    </row>
    <row r="41438" spans="1:1">
      <c r="A41438" s="5"/>
    </row>
    <row r="41440" spans="1:1">
      <c r="A41440" s="5"/>
    </row>
    <row r="41442" spans="1:1">
      <c r="A41442" s="5"/>
    </row>
    <row r="41444" spans="1:1">
      <c r="A41444" s="5"/>
    </row>
    <row r="41446" spans="1:1">
      <c r="A41446" s="5"/>
    </row>
    <row r="41448" spans="1:1">
      <c r="A41448" s="5"/>
    </row>
    <row r="41450" spans="1:1">
      <c r="A41450" s="5"/>
    </row>
    <row r="41452" spans="1:1">
      <c r="A41452" s="5"/>
    </row>
    <row r="41454" spans="1:1">
      <c r="A41454" s="5"/>
    </row>
    <row r="41456" spans="1:1">
      <c r="A41456" s="5"/>
    </row>
    <row r="41458" spans="1:1">
      <c r="A41458" s="5"/>
    </row>
    <row r="41460" spans="1:1">
      <c r="A41460" s="5"/>
    </row>
    <row r="41462" spans="1:1">
      <c r="A41462" s="5"/>
    </row>
    <row r="41464" spans="1:1">
      <c r="A41464" s="5"/>
    </row>
    <row r="41466" spans="1:1">
      <c r="A41466" s="5"/>
    </row>
    <row r="41468" spans="1:1">
      <c r="A41468" s="5"/>
    </row>
    <row r="41470" spans="1:1">
      <c r="A41470" s="5"/>
    </row>
    <row r="41472" spans="1:1">
      <c r="A41472" s="5"/>
    </row>
    <row r="41474" spans="1:1">
      <c r="A41474" s="5"/>
    </row>
    <row r="41476" spans="1:1">
      <c r="A41476" s="5"/>
    </row>
    <row r="41478" spans="1:1">
      <c r="A41478" s="5"/>
    </row>
    <row r="41480" spans="1:1">
      <c r="A41480" s="5"/>
    </row>
    <row r="41482" spans="1:1">
      <c r="A41482" s="5"/>
    </row>
    <row r="41484" spans="1:1">
      <c r="A41484" s="5"/>
    </row>
    <row r="41486" spans="1:1">
      <c r="A41486" s="5"/>
    </row>
    <row r="41488" spans="1:1">
      <c r="A41488" s="5"/>
    </row>
    <row r="41490" spans="1:1">
      <c r="A41490" s="5"/>
    </row>
    <row r="41492" spans="1:1">
      <c r="A41492" s="5"/>
    </row>
    <row r="41494" spans="1:1">
      <c r="A41494" s="5"/>
    </row>
    <row r="41496" spans="1:1">
      <c r="A41496" s="5"/>
    </row>
    <row r="41498" spans="1:1">
      <c r="A41498" s="5"/>
    </row>
    <row r="41500" spans="1:1">
      <c r="A41500" s="5"/>
    </row>
    <row r="41502" spans="1:1">
      <c r="A41502" s="5"/>
    </row>
    <row r="41504" spans="1:1">
      <c r="A41504" s="5"/>
    </row>
    <row r="41506" spans="1:1">
      <c r="A41506" s="5"/>
    </row>
    <row r="41508" spans="1:1">
      <c r="A41508" s="5"/>
    </row>
    <row r="41510" spans="1:1">
      <c r="A41510" s="5"/>
    </row>
    <row r="41512" spans="1:1">
      <c r="A41512" s="5"/>
    </row>
    <row r="41514" spans="1:1">
      <c r="A41514" s="5"/>
    </row>
    <row r="41516" spans="1:1">
      <c r="A41516" s="5"/>
    </row>
    <row r="41518" spans="1:1">
      <c r="A41518" s="5"/>
    </row>
    <row r="41520" spans="1:1">
      <c r="A41520" s="5"/>
    </row>
    <row r="41522" spans="1:1">
      <c r="A41522" s="5"/>
    </row>
    <row r="41524" spans="1:1">
      <c r="A41524" s="5"/>
    </row>
    <row r="41526" spans="1:1">
      <c r="A41526" s="5"/>
    </row>
    <row r="41528" spans="1:1">
      <c r="A41528" s="5"/>
    </row>
    <row r="41530" spans="1:1">
      <c r="A41530" s="5"/>
    </row>
    <row r="41532" spans="1:1">
      <c r="A41532" s="5"/>
    </row>
    <row r="41534" spans="1:1">
      <c r="A41534" s="5"/>
    </row>
    <row r="41536" spans="1:1">
      <c r="A41536" s="5"/>
    </row>
    <row r="41538" spans="1:1">
      <c r="A41538" s="5"/>
    </row>
    <row r="41540" spans="1:1">
      <c r="A41540" s="5"/>
    </row>
    <row r="41542" spans="1:1">
      <c r="A41542" s="5"/>
    </row>
    <row r="41544" spans="1:1">
      <c r="A41544" s="5"/>
    </row>
    <row r="41546" spans="1:1">
      <c r="A41546" s="5"/>
    </row>
    <row r="41548" spans="1:1">
      <c r="A41548" s="5"/>
    </row>
    <row r="41550" spans="1:1">
      <c r="A41550" s="5"/>
    </row>
    <row r="41552" spans="1:1">
      <c r="A41552" s="5"/>
    </row>
    <row r="41554" spans="1:1">
      <c r="A41554" s="5"/>
    </row>
    <row r="41556" spans="1:1">
      <c r="A41556" s="5"/>
    </row>
    <row r="41558" spans="1:1">
      <c r="A41558" s="5"/>
    </row>
    <row r="41560" spans="1:1">
      <c r="A41560" s="5"/>
    </row>
    <row r="41562" spans="1:1">
      <c r="A41562" s="5"/>
    </row>
    <row r="41564" spans="1:1">
      <c r="A41564" s="5"/>
    </row>
    <row r="41566" spans="1:1">
      <c r="A41566" s="5"/>
    </row>
    <row r="41568" spans="1:1">
      <c r="A41568" s="5"/>
    </row>
    <row r="41570" spans="1:1">
      <c r="A41570" s="5"/>
    </row>
    <row r="41572" spans="1:1">
      <c r="A41572" s="5"/>
    </row>
    <row r="41574" spans="1:1">
      <c r="A41574" s="5"/>
    </row>
    <row r="41577" spans="1:1">
      <c r="A41577" s="5"/>
    </row>
    <row r="41579" spans="1:1">
      <c r="A41579" s="5"/>
    </row>
    <row r="41581" spans="1:1">
      <c r="A41581" s="5"/>
    </row>
    <row r="41583" spans="1:1">
      <c r="A41583" s="5"/>
    </row>
    <row r="41585" spans="1:1">
      <c r="A41585" s="5"/>
    </row>
    <row r="41587" spans="1:1">
      <c r="A41587" s="5"/>
    </row>
    <row r="41589" spans="1:1">
      <c r="A41589" s="5"/>
    </row>
    <row r="41591" spans="1:1">
      <c r="A41591" s="5"/>
    </row>
    <row r="41593" spans="1:1">
      <c r="A41593" s="5"/>
    </row>
    <row r="41595" spans="1:1">
      <c r="A41595" s="5"/>
    </row>
    <row r="41597" spans="1:1">
      <c r="A41597" s="5"/>
    </row>
    <row r="41599" spans="1:1">
      <c r="A41599" s="5"/>
    </row>
    <row r="41601" spans="1:1">
      <c r="A41601" s="5"/>
    </row>
    <row r="41603" spans="1:1">
      <c r="A41603" s="5"/>
    </row>
    <row r="41605" spans="1:1">
      <c r="A41605" s="5"/>
    </row>
    <row r="41607" spans="1:1">
      <c r="A41607" s="5"/>
    </row>
    <row r="41609" spans="1:1">
      <c r="A41609" s="5"/>
    </row>
    <row r="41611" spans="1:1">
      <c r="A41611" s="5"/>
    </row>
    <row r="41613" spans="1:1">
      <c r="A41613" s="5"/>
    </row>
    <row r="41615" spans="1:1">
      <c r="A41615" s="5"/>
    </row>
    <row r="41617" spans="1:1">
      <c r="A41617" s="5"/>
    </row>
    <row r="41619" spans="1:1">
      <c r="A41619" s="5"/>
    </row>
    <row r="41621" spans="1:1">
      <c r="A41621" s="5"/>
    </row>
    <row r="41623" spans="1:1">
      <c r="A41623" s="5"/>
    </row>
    <row r="41625" spans="1:1">
      <c r="A41625" s="5"/>
    </row>
    <row r="41627" spans="1:1">
      <c r="A41627" s="5"/>
    </row>
    <row r="41629" spans="1:1">
      <c r="A41629" s="5"/>
    </row>
    <row r="41631" spans="1:1">
      <c r="A41631" s="5"/>
    </row>
    <row r="41633" spans="1:1">
      <c r="A41633" s="5"/>
    </row>
    <row r="41635" spans="1:1">
      <c r="A41635" s="5"/>
    </row>
    <row r="41637" spans="1:1">
      <c r="A41637" s="5"/>
    </row>
    <row r="41639" spans="1:1">
      <c r="A41639" s="5"/>
    </row>
    <row r="41641" spans="1:1">
      <c r="A41641" s="5"/>
    </row>
    <row r="41643" spans="1:1">
      <c r="A41643" s="5"/>
    </row>
    <row r="41645" spans="1:1">
      <c r="A41645" s="5"/>
    </row>
    <row r="41647" spans="1:1">
      <c r="A41647" s="5"/>
    </row>
    <row r="41649" spans="1:1">
      <c r="A41649" s="5"/>
    </row>
    <row r="41651" spans="1:1">
      <c r="A41651" s="5"/>
    </row>
    <row r="41653" spans="1:1">
      <c r="A41653" s="5"/>
    </row>
    <row r="41655" spans="1:1">
      <c r="A41655" s="5"/>
    </row>
    <row r="41657" spans="1:1">
      <c r="A41657" s="5"/>
    </row>
    <row r="41659" spans="1:1">
      <c r="A41659" s="5"/>
    </row>
    <row r="41661" spans="1:1">
      <c r="A41661" s="5"/>
    </row>
    <row r="41663" spans="1:1">
      <c r="A41663" s="5"/>
    </row>
    <row r="41665" spans="1:1">
      <c r="A41665" s="5"/>
    </row>
    <row r="41667" spans="1:1">
      <c r="A41667" s="5"/>
    </row>
    <row r="41669" spans="1:1">
      <c r="A41669" s="5"/>
    </row>
    <row r="41671" spans="1:1">
      <c r="A41671" s="5"/>
    </row>
    <row r="41673" spans="1:1">
      <c r="A41673" s="5"/>
    </row>
    <row r="41675" spans="1:1">
      <c r="A41675" s="5"/>
    </row>
    <row r="41677" spans="1:1">
      <c r="A41677" s="5"/>
    </row>
    <row r="41679" spans="1:1">
      <c r="A41679" s="5"/>
    </row>
    <row r="41681" spans="1:1">
      <c r="A41681" s="5"/>
    </row>
    <row r="41683" spans="1:1">
      <c r="A41683" s="5"/>
    </row>
    <row r="41685" spans="1:1">
      <c r="A41685" s="5"/>
    </row>
    <row r="41687" spans="1:1">
      <c r="A41687" s="5"/>
    </row>
    <row r="41689" spans="1:1">
      <c r="A41689" s="5"/>
    </row>
    <row r="41691" spans="1:1">
      <c r="A41691" s="5"/>
    </row>
    <row r="41693" spans="1:1">
      <c r="A41693" s="5"/>
    </row>
    <row r="41696" spans="1:1">
      <c r="A41696" s="5"/>
    </row>
    <row r="41698" spans="1:1">
      <c r="A41698" s="5"/>
    </row>
    <row r="41700" spans="1:1">
      <c r="A41700" s="5"/>
    </row>
    <row r="41702" spans="1:1">
      <c r="A41702" s="5"/>
    </row>
    <row r="41704" spans="1:1">
      <c r="A41704" s="5"/>
    </row>
    <row r="41706" spans="1:1">
      <c r="A41706" s="5"/>
    </row>
    <row r="41708" spans="1:1">
      <c r="A41708" s="5"/>
    </row>
    <row r="41710" spans="1:1">
      <c r="A41710" s="5"/>
    </row>
    <row r="41712" spans="1:1">
      <c r="A41712" s="5"/>
    </row>
    <row r="41714" spans="1:1">
      <c r="A41714" s="5"/>
    </row>
    <row r="41716" spans="1:1">
      <c r="A41716" s="5"/>
    </row>
    <row r="41718" spans="1:1">
      <c r="A41718" s="5"/>
    </row>
    <row r="41720" spans="1:1">
      <c r="A41720" s="5"/>
    </row>
    <row r="41722" spans="1:1">
      <c r="A41722" s="5"/>
    </row>
    <row r="41724" spans="1:1">
      <c r="A41724" s="5"/>
    </row>
    <row r="41726" spans="1:1">
      <c r="A41726" s="5"/>
    </row>
    <row r="41728" spans="1:1">
      <c r="A41728" s="5"/>
    </row>
    <row r="41730" spans="1:1">
      <c r="A41730" s="5"/>
    </row>
    <row r="41732" spans="1:1">
      <c r="A41732" s="5"/>
    </row>
    <row r="41734" spans="1:1">
      <c r="A41734" s="5"/>
    </row>
    <row r="41736" spans="1:1">
      <c r="A41736" s="5"/>
    </row>
    <row r="41738" spans="1:1">
      <c r="A41738" s="5"/>
    </row>
    <row r="41740" spans="1:1">
      <c r="A41740" s="5"/>
    </row>
    <row r="41742" spans="1:1">
      <c r="A41742" s="5"/>
    </row>
    <row r="41744" spans="1:1">
      <c r="A41744" s="5"/>
    </row>
    <row r="41746" spans="1:1">
      <c r="A41746" s="5"/>
    </row>
    <row r="41748" spans="1:1">
      <c r="A41748" s="5"/>
    </row>
    <row r="41750" spans="1:1">
      <c r="A41750" s="5"/>
    </row>
    <row r="41752" spans="1:1">
      <c r="A41752" s="5"/>
    </row>
    <row r="41754" spans="1:1">
      <c r="A41754" s="5"/>
    </row>
    <row r="41756" spans="1:1">
      <c r="A41756" s="5"/>
    </row>
    <row r="41758" spans="1:1">
      <c r="A41758" s="5"/>
    </row>
    <row r="41760" spans="1:1">
      <c r="A41760" s="5"/>
    </row>
    <row r="41762" spans="1:1">
      <c r="A41762" s="5"/>
    </row>
    <row r="41764" spans="1:1">
      <c r="A41764" s="5"/>
    </row>
    <row r="41766" spans="1:1">
      <c r="A41766" s="5"/>
    </row>
    <row r="41768" spans="1:1">
      <c r="A41768" s="5"/>
    </row>
    <row r="41770" spans="1:1">
      <c r="A41770" s="5"/>
    </row>
    <row r="41772" spans="1:1">
      <c r="A41772" s="5"/>
    </row>
    <row r="41774" spans="1:1">
      <c r="A41774" s="5"/>
    </row>
    <row r="41776" spans="1:1">
      <c r="A41776" s="5"/>
    </row>
    <row r="41778" spans="1:1">
      <c r="A41778" s="5"/>
    </row>
    <row r="41780" spans="1:1">
      <c r="A41780" s="5"/>
    </row>
    <row r="41782" spans="1:1">
      <c r="A41782" s="5"/>
    </row>
    <row r="41784" spans="1:1">
      <c r="A41784" s="5"/>
    </row>
    <row r="41786" spans="1:1">
      <c r="A41786" s="5"/>
    </row>
    <row r="41788" spans="1:1">
      <c r="A41788" s="5"/>
    </row>
    <row r="41790" spans="1:1">
      <c r="A41790" s="5"/>
    </row>
    <row r="41792" spans="1:1">
      <c r="A41792" s="5"/>
    </row>
    <row r="41794" spans="1:1">
      <c r="A41794" s="5"/>
    </row>
    <row r="41796" spans="1:1">
      <c r="A41796" s="5"/>
    </row>
    <row r="41798" spans="1:1">
      <c r="A41798" s="5"/>
    </row>
    <row r="41800" spans="1:1">
      <c r="A41800" s="5"/>
    </row>
    <row r="41802" spans="1:1">
      <c r="A41802" s="5"/>
    </row>
    <row r="41804" spans="1:1">
      <c r="A41804" s="5"/>
    </row>
    <row r="41806" spans="1:1">
      <c r="A41806" s="5"/>
    </row>
    <row r="41808" spans="1:1">
      <c r="A41808" s="5"/>
    </row>
    <row r="41810" spans="1:1">
      <c r="A41810" s="5"/>
    </row>
    <row r="41812" spans="1:1">
      <c r="A41812" s="5"/>
    </row>
    <row r="41815" spans="1:1">
      <c r="A41815" s="5"/>
    </row>
    <row r="41817" spans="1:1">
      <c r="A41817" s="5"/>
    </row>
    <row r="41819" spans="1:1">
      <c r="A41819" s="5"/>
    </row>
    <row r="41821" spans="1:1">
      <c r="A41821" s="5"/>
    </row>
    <row r="41823" spans="1:1">
      <c r="A41823" s="5"/>
    </row>
    <row r="41825" spans="1:1">
      <c r="A41825" s="5"/>
    </row>
    <row r="41827" spans="1:1">
      <c r="A41827" s="5"/>
    </row>
    <row r="41829" spans="1:1">
      <c r="A41829" s="5"/>
    </row>
    <row r="41831" spans="1:1">
      <c r="A41831" s="5"/>
    </row>
    <row r="41833" spans="1:1">
      <c r="A41833" s="5"/>
    </row>
    <row r="41835" spans="1:1">
      <c r="A41835" s="5"/>
    </row>
    <row r="41837" spans="1:1">
      <c r="A41837" s="5"/>
    </row>
    <row r="41839" spans="1:1">
      <c r="A41839" s="5"/>
    </row>
    <row r="41841" spans="1:1">
      <c r="A41841" s="5"/>
    </row>
    <row r="41843" spans="1:1">
      <c r="A41843" s="5"/>
    </row>
    <row r="41845" spans="1:1">
      <c r="A41845" s="5"/>
    </row>
    <row r="41847" spans="1:1">
      <c r="A41847" s="5"/>
    </row>
    <row r="41849" spans="1:1">
      <c r="A41849" s="5"/>
    </row>
    <row r="41851" spans="1:1">
      <c r="A41851" s="5"/>
    </row>
    <row r="41853" spans="1:1">
      <c r="A41853" s="5"/>
    </row>
    <row r="41855" spans="1:1">
      <c r="A41855" s="5"/>
    </row>
    <row r="41857" spans="1:1">
      <c r="A41857" s="5"/>
    </row>
    <row r="41859" spans="1:1">
      <c r="A41859" s="5"/>
    </row>
    <row r="41861" spans="1:1">
      <c r="A41861" s="5"/>
    </row>
    <row r="41863" spans="1:1">
      <c r="A41863" s="5"/>
    </row>
    <row r="41865" spans="1:1">
      <c r="A41865" s="5"/>
    </row>
    <row r="41867" spans="1:1">
      <c r="A41867" s="5"/>
    </row>
    <row r="41869" spans="1:1">
      <c r="A41869" s="5"/>
    </row>
    <row r="41871" spans="1:1">
      <c r="A41871" s="5"/>
    </row>
    <row r="41873" spans="1:1">
      <c r="A41873" s="5"/>
    </row>
    <row r="41875" spans="1:1">
      <c r="A41875" s="5"/>
    </row>
    <row r="41877" spans="1:1">
      <c r="A41877" s="5"/>
    </row>
    <row r="41879" spans="1:1">
      <c r="A41879" s="5"/>
    </row>
    <row r="41881" spans="1:1">
      <c r="A41881" s="5"/>
    </row>
    <row r="41883" spans="1:1">
      <c r="A41883" s="5"/>
    </row>
    <row r="41885" spans="1:1">
      <c r="A41885" s="5"/>
    </row>
    <row r="41887" spans="1:1">
      <c r="A41887" s="5"/>
    </row>
    <row r="41889" spans="1:1">
      <c r="A41889" s="5"/>
    </row>
    <row r="41891" spans="1:1">
      <c r="A41891" s="5"/>
    </row>
    <row r="41893" spans="1:1">
      <c r="A41893" s="5"/>
    </row>
    <row r="41895" spans="1:1">
      <c r="A41895" s="5"/>
    </row>
    <row r="41897" spans="1:1">
      <c r="A41897" s="5"/>
    </row>
    <row r="41899" spans="1:1">
      <c r="A41899" s="5"/>
    </row>
    <row r="41901" spans="1:1">
      <c r="A41901" s="5"/>
    </row>
    <row r="41903" spans="1:1">
      <c r="A41903" s="5"/>
    </row>
    <row r="41905" spans="1:1">
      <c r="A41905" s="5"/>
    </row>
    <row r="41907" spans="1:1">
      <c r="A41907" s="5"/>
    </row>
    <row r="41909" spans="1:1">
      <c r="A41909" s="5"/>
    </row>
    <row r="41911" spans="1:1">
      <c r="A41911" s="5"/>
    </row>
    <row r="41914" spans="1:1">
      <c r="A41914" s="5"/>
    </row>
    <row r="41916" spans="1:1">
      <c r="A41916" s="5"/>
    </row>
    <row r="41918" spans="1:1">
      <c r="A41918" s="5"/>
    </row>
    <row r="41920" spans="1:1">
      <c r="A41920" s="5"/>
    </row>
    <row r="41922" spans="1:1">
      <c r="A41922" s="5"/>
    </row>
    <row r="41924" spans="1:1">
      <c r="A41924" s="5"/>
    </row>
    <row r="41926" spans="1:1">
      <c r="A41926" s="5"/>
    </row>
    <row r="41928" spans="1:1">
      <c r="A41928" s="5"/>
    </row>
    <row r="41930" spans="1:1">
      <c r="A41930" s="5"/>
    </row>
    <row r="41932" spans="1:1">
      <c r="A41932" s="5"/>
    </row>
    <row r="41934" spans="1:1">
      <c r="A41934" s="5"/>
    </row>
    <row r="41936" spans="1:1">
      <c r="A41936" s="5"/>
    </row>
    <row r="41938" spans="1:1">
      <c r="A41938" s="5"/>
    </row>
    <row r="41940" spans="1:1">
      <c r="A41940" s="5"/>
    </row>
    <row r="41942" spans="1:1">
      <c r="A41942" s="5"/>
    </row>
    <row r="41944" spans="1:1">
      <c r="A41944" s="5"/>
    </row>
    <row r="41946" spans="1:1">
      <c r="A41946" s="5"/>
    </row>
    <row r="41948" spans="1:1">
      <c r="A41948" s="5"/>
    </row>
    <row r="41950" spans="1:1">
      <c r="A41950" s="5"/>
    </row>
    <row r="41952" spans="1:1">
      <c r="A41952" s="5"/>
    </row>
    <row r="41954" spans="1:1">
      <c r="A41954" s="5"/>
    </row>
    <row r="41956" spans="1:1">
      <c r="A41956" s="5"/>
    </row>
    <row r="41958" spans="1:1">
      <c r="A41958" s="5"/>
    </row>
    <row r="41960" spans="1:1">
      <c r="A41960" s="5"/>
    </row>
    <row r="41962" spans="1:1">
      <c r="A41962" s="5"/>
    </row>
    <row r="41964" spans="1:1">
      <c r="A41964" s="5"/>
    </row>
    <row r="41966" spans="1:1">
      <c r="A41966" s="5"/>
    </row>
    <row r="41968" spans="1:1">
      <c r="A41968" s="5"/>
    </row>
    <row r="41970" spans="1:1">
      <c r="A41970" s="5"/>
    </row>
    <row r="41972" spans="1:1">
      <c r="A41972" s="5"/>
    </row>
    <row r="41974" spans="1:1">
      <c r="A41974" s="5"/>
    </row>
    <row r="41976" spans="1:1">
      <c r="A41976" s="5"/>
    </row>
    <row r="41978" spans="1:1">
      <c r="A41978" s="5"/>
    </row>
    <row r="41980" spans="1:1">
      <c r="A41980" s="5"/>
    </row>
    <row r="41982" spans="1:1">
      <c r="A41982" s="5"/>
    </row>
    <row r="41984" spans="1:1">
      <c r="A41984" s="5"/>
    </row>
    <row r="41986" spans="1:1">
      <c r="A41986" s="5"/>
    </row>
    <row r="41988" spans="1:1">
      <c r="A41988" s="5"/>
    </row>
    <row r="41990" spans="1:1">
      <c r="A41990" s="5"/>
    </row>
    <row r="41992" spans="1:1">
      <c r="A41992" s="5"/>
    </row>
    <row r="41995" spans="1:1">
      <c r="A41995" s="5"/>
    </row>
    <row r="41997" spans="1:1">
      <c r="A41997" s="5"/>
    </row>
    <row r="41999" spans="1:1">
      <c r="A41999" s="5"/>
    </row>
    <row r="42001" spans="1:1">
      <c r="A42001" s="5"/>
    </row>
    <row r="42003" spans="1:1">
      <c r="A42003" s="5"/>
    </row>
    <row r="42005" spans="1:1">
      <c r="A42005" s="5"/>
    </row>
    <row r="42007" spans="1:1">
      <c r="A42007" s="5"/>
    </row>
    <row r="42009" spans="1:1">
      <c r="A42009" s="5"/>
    </row>
    <row r="42011" spans="1:1">
      <c r="A42011" s="5"/>
    </row>
    <row r="42013" spans="1:1">
      <c r="A42013" s="5"/>
    </row>
    <row r="42015" spans="1:1">
      <c r="A42015" s="5"/>
    </row>
    <row r="42017" spans="1:1">
      <c r="A42017" s="5"/>
    </row>
    <row r="42019" spans="1:1">
      <c r="A42019" s="5"/>
    </row>
    <row r="42021" spans="1:1">
      <c r="A42021" s="5"/>
    </row>
    <row r="42023" spans="1:1">
      <c r="A42023" s="5"/>
    </row>
    <row r="42025" spans="1:1">
      <c r="A42025" s="5"/>
    </row>
    <row r="42027" spans="1:1">
      <c r="A42027" s="5"/>
    </row>
    <row r="42029" spans="1:1">
      <c r="A42029" s="5"/>
    </row>
    <row r="42031" spans="1:1">
      <c r="A42031" s="5"/>
    </row>
    <row r="42033" spans="1:1">
      <c r="A42033" s="5"/>
    </row>
    <row r="42035" spans="1:1">
      <c r="A42035" s="5"/>
    </row>
    <row r="42037" spans="1:1">
      <c r="A42037" s="5"/>
    </row>
    <row r="42039" spans="1:1">
      <c r="A42039" s="5"/>
    </row>
    <row r="42041" spans="1:1">
      <c r="A42041" s="5"/>
    </row>
    <row r="42043" spans="1:1">
      <c r="A42043" s="5"/>
    </row>
    <row r="42045" spans="1:1">
      <c r="A42045" s="5"/>
    </row>
    <row r="42047" spans="1:1">
      <c r="A42047" s="5"/>
    </row>
    <row r="42049" spans="1:1">
      <c r="A42049" s="5"/>
    </row>
    <row r="42052" spans="1:1">
      <c r="A42052" s="5"/>
    </row>
    <row r="42054" spans="1:1">
      <c r="A42054" s="5"/>
    </row>
    <row r="42056" spans="1:1">
      <c r="A42056" s="5"/>
    </row>
    <row r="42058" spans="1:1">
      <c r="A42058" s="5"/>
    </row>
    <row r="42060" spans="1:1">
      <c r="A42060" s="5"/>
    </row>
    <row r="42062" spans="1:1">
      <c r="A42062" s="5"/>
    </row>
    <row r="42064" spans="1:1">
      <c r="A42064" s="5"/>
    </row>
    <row r="42066" spans="1:1">
      <c r="A42066" s="5"/>
    </row>
    <row r="42068" spans="1:1">
      <c r="A42068" s="5"/>
    </row>
    <row r="42070" spans="1:1">
      <c r="A42070" s="5"/>
    </row>
    <row r="42072" spans="1:1">
      <c r="A42072" s="5"/>
    </row>
    <row r="42074" spans="1:1">
      <c r="A42074" s="5"/>
    </row>
    <row r="42076" spans="1:1">
      <c r="A42076" s="5"/>
    </row>
    <row r="42078" spans="1:1">
      <c r="A42078" s="5"/>
    </row>
    <row r="42080" spans="1:1">
      <c r="A42080" s="5"/>
    </row>
    <row r="42082" spans="1:1">
      <c r="A42082" s="5"/>
    </row>
    <row r="42084" spans="1:1">
      <c r="A42084" s="5"/>
    </row>
    <row r="42086" spans="1:1">
      <c r="A42086" s="5"/>
    </row>
    <row r="42088" spans="1:1">
      <c r="A42088" s="5"/>
    </row>
    <row r="42090" spans="1:1">
      <c r="A42090" s="5"/>
    </row>
    <row r="42092" spans="1:1">
      <c r="A42092" s="5"/>
    </row>
    <row r="42094" spans="1:1">
      <c r="A42094" s="5"/>
    </row>
    <row r="42096" spans="1:1">
      <c r="A42096" s="5"/>
    </row>
    <row r="42098" spans="1:1">
      <c r="A42098" s="5"/>
    </row>
    <row r="42100" spans="1:1">
      <c r="A42100" s="5"/>
    </row>
    <row r="42102" spans="1:1">
      <c r="A42102" s="5"/>
    </row>
    <row r="42104" spans="1:1">
      <c r="A42104" s="5"/>
    </row>
    <row r="42106" spans="1:1">
      <c r="A42106" s="5"/>
    </row>
    <row r="42108" spans="1:1">
      <c r="A42108" s="5"/>
    </row>
    <row r="42110" spans="1:1">
      <c r="A42110" s="5"/>
    </row>
    <row r="42113" spans="1:1">
      <c r="A42113" s="5"/>
    </row>
    <row r="42115" spans="1:1">
      <c r="A42115" s="5"/>
    </row>
    <row r="42117" spans="1:1">
      <c r="A42117" s="5"/>
    </row>
    <row r="42119" spans="1:1">
      <c r="A42119" s="5"/>
    </row>
    <row r="42121" spans="1:1">
      <c r="A42121" s="5"/>
    </row>
    <row r="42123" spans="1:1">
      <c r="A42123" s="5"/>
    </row>
    <row r="42125" spans="1:1">
      <c r="A42125" s="5"/>
    </row>
    <row r="42127" spans="1:1">
      <c r="A42127" s="5"/>
    </row>
    <row r="42129" spans="1:1">
      <c r="A42129" s="5"/>
    </row>
    <row r="42131" spans="1:1">
      <c r="A42131" s="5"/>
    </row>
    <row r="42133" spans="1:1">
      <c r="A42133" s="5"/>
    </row>
    <row r="42135" spans="1:1">
      <c r="A42135" s="5"/>
    </row>
    <row r="42137" spans="1:1">
      <c r="A42137" s="5"/>
    </row>
    <row r="42139" spans="1:1">
      <c r="A42139" s="5"/>
    </row>
    <row r="42141" spans="1:1">
      <c r="A42141" s="5"/>
    </row>
    <row r="42143" spans="1:1">
      <c r="A42143" s="5"/>
    </row>
    <row r="42145" spans="1:1">
      <c r="A42145" s="5"/>
    </row>
    <row r="42147" spans="1:1">
      <c r="A42147" s="5"/>
    </row>
    <row r="42149" spans="1:1">
      <c r="A42149" s="5"/>
    </row>
    <row r="42151" spans="1:1">
      <c r="A42151" s="5"/>
    </row>
    <row r="42153" spans="1:1">
      <c r="A42153" s="5"/>
    </row>
    <row r="42155" spans="1:1">
      <c r="A42155" s="5"/>
    </row>
    <row r="42157" spans="1:1">
      <c r="A42157" s="5"/>
    </row>
    <row r="42159" spans="1:1">
      <c r="A42159" s="5"/>
    </row>
    <row r="42161" spans="1:1">
      <c r="A42161" s="5"/>
    </row>
    <row r="42163" spans="1:1">
      <c r="A42163" s="5"/>
    </row>
    <row r="42165" spans="1:1">
      <c r="A42165" s="5"/>
    </row>
    <row r="42167" spans="1:1">
      <c r="A42167" s="5"/>
    </row>
    <row r="42169" spans="1:1">
      <c r="A42169" s="5"/>
    </row>
    <row r="42172" spans="1:1">
      <c r="A42172" s="5"/>
    </row>
    <row r="42174" spans="1:1">
      <c r="A42174" s="5"/>
    </row>
    <row r="42176" spans="1:1">
      <c r="A42176" s="5"/>
    </row>
    <row r="42178" spans="1:1">
      <c r="A42178" s="5"/>
    </row>
    <row r="42180" spans="1:1">
      <c r="A42180" s="5"/>
    </row>
    <row r="42182" spans="1:1">
      <c r="A42182" s="5"/>
    </row>
    <row r="42184" spans="1:1">
      <c r="A42184" s="5"/>
    </row>
    <row r="42186" spans="1:1">
      <c r="A42186" s="5"/>
    </row>
    <row r="42188" spans="1:1">
      <c r="A42188" s="5"/>
    </row>
    <row r="42190" spans="1:1">
      <c r="A42190" s="5"/>
    </row>
    <row r="42192" spans="1:1">
      <c r="A42192" s="5"/>
    </row>
    <row r="42194" spans="1:1">
      <c r="A42194" s="5"/>
    </row>
    <row r="42196" spans="1:1">
      <c r="A42196" s="5"/>
    </row>
    <row r="42198" spans="1:1">
      <c r="A42198" s="5"/>
    </row>
    <row r="42200" spans="1:1">
      <c r="A42200" s="5"/>
    </row>
    <row r="42202" spans="1:1">
      <c r="A42202" s="5"/>
    </row>
    <row r="42204" spans="1:1">
      <c r="A42204" s="5"/>
    </row>
    <row r="42206" spans="1:1">
      <c r="A42206" s="5"/>
    </row>
    <row r="42208" spans="1:1">
      <c r="A42208" s="5"/>
    </row>
    <row r="42211" spans="1:1">
      <c r="A42211" s="5"/>
    </row>
    <row r="42213" spans="1:1">
      <c r="A42213" s="5"/>
    </row>
    <row r="42215" spans="1:1">
      <c r="A42215" s="5"/>
    </row>
    <row r="42217" spans="1:1">
      <c r="A42217" s="5"/>
    </row>
    <row r="42219" spans="1:1">
      <c r="A42219" s="5"/>
    </row>
    <row r="42221" spans="1:1">
      <c r="A42221" s="5"/>
    </row>
    <row r="42223" spans="1:1">
      <c r="A42223" s="5"/>
    </row>
    <row r="42225" spans="1:1">
      <c r="A42225" s="5"/>
    </row>
    <row r="42227" spans="1:1">
      <c r="A42227" s="5"/>
    </row>
    <row r="42229" spans="1:1">
      <c r="A42229" s="5"/>
    </row>
    <row r="42231" spans="1:1">
      <c r="A42231" s="5"/>
    </row>
    <row r="42233" spans="1:1">
      <c r="A42233" s="5"/>
    </row>
    <row r="42235" spans="1:1">
      <c r="A42235" s="5"/>
    </row>
    <row r="42237" spans="1:1">
      <c r="A42237" s="5"/>
    </row>
    <row r="42239" spans="1:1">
      <c r="A42239" s="5"/>
    </row>
    <row r="42241" spans="1:1">
      <c r="A42241" s="5"/>
    </row>
    <row r="42243" spans="1:1">
      <c r="A42243" s="5"/>
    </row>
    <row r="42245" spans="1:1">
      <c r="A42245" s="5"/>
    </row>
    <row r="42247" spans="1:1">
      <c r="A42247" s="5"/>
    </row>
    <row r="42250" spans="1:1">
      <c r="A42250" s="5"/>
    </row>
    <row r="42252" spans="1:1">
      <c r="A42252" s="5"/>
    </row>
    <row r="42254" spans="1:1">
      <c r="A42254" s="5"/>
    </row>
    <row r="42256" spans="1:1">
      <c r="A42256" s="5"/>
    </row>
    <row r="42258" spans="1:1">
      <c r="A42258" s="5"/>
    </row>
    <row r="42260" spans="1:1">
      <c r="A42260" s="5"/>
    </row>
    <row r="42262" spans="1:1">
      <c r="A42262" s="5"/>
    </row>
    <row r="42264" spans="1:1">
      <c r="A42264" s="5"/>
    </row>
    <row r="42266" spans="1:1">
      <c r="A42266" s="5"/>
    </row>
    <row r="42268" spans="1:1">
      <c r="A42268" s="5"/>
    </row>
    <row r="42270" spans="1:1">
      <c r="A42270" s="5"/>
    </row>
    <row r="42272" spans="1:1">
      <c r="A42272" s="5"/>
    </row>
    <row r="42274" spans="1:1">
      <c r="A42274" s="5"/>
    </row>
    <row r="42276" spans="1:1">
      <c r="A42276" s="5"/>
    </row>
    <row r="42279" spans="1:1">
      <c r="A42279" s="5"/>
    </row>
    <row r="42281" spans="1:1">
      <c r="A42281" s="5"/>
    </row>
    <row r="42283" spans="1:1">
      <c r="A42283" s="5"/>
    </row>
    <row r="42285" spans="1:1">
      <c r="A42285" s="5"/>
    </row>
    <row r="42287" spans="1:1">
      <c r="A42287" s="5"/>
    </row>
    <row r="42289" spans="1:1">
      <c r="A42289" s="5"/>
    </row>
    <row r="42291" spans="1:1">
      <c r="A42291" s="5"/>
    </row>
    <row r="42293" spans="1:1">
      <c r="A42293" s="5"/>
    </row>
    <row r="42295" spans="1:1">
      <c r="A42295" s="5"/>
    </row>
    <row r="42297" spans="1:1">
      <c r="A42297" s="5"/>
    </row>
    <row r="42299" spans="1:1">
      <c r="A42299" s="5"/>
    </row>
    <row r="42301" spans="1:1">
      <c r="A42301" s="5"/>
    </row>
    <row r="42303" spans="1:1">
      <c r="A42303" s="5"/>
    </row>
    <row r="42305" spans="1:1">
      <c r="A42305" s="5"/>
    </row>
    <row r="42308" spans="1:1">
      <c r="A42308" s="5"/>
    </row>
    <row r="42310" spans="1:1">
      <c r="A42310" s="5"/>
    </row>
    <row r="42312" spans="1:1">
      <c r="A42312" s="5"/>
    </row>
    <row r="42314" spans="1:1">
      <c r="A42314" s="5"/>
    </row>
    <row r="42316" spans="1:1">
      <c r="A42316" s="5"/>
    </row>
    <row r="42318" spans="1:1">
      <c r="A42318" s="5"/>
    </row>
    <row r="42320" spans="1:1">
      <c r="A42320" s="5"/>
    </row>
    <row r="42322" spans="1:1">
      <c r="A42322" s="5"/>
    </row>
    <row r="42325" spans="1:1">
      <c r="A42325" s="5"/>
    </row>
    <row r="42327" spans="1:1">
      <c r="A42327" s="5"/>
    </row>
    <row r="42329" spans="1:1">
      <c r="A42329" s="5"/>
    </row>
    <row r="42331" spans="1:1">
      <c r="A42331" s="5"/>
    </row>
    <row r="42333" spans="1:1">
      <c r="A42333" s="5"/>
    </row>
    <row r="42335" spans="1:1">
      <c r="A42335" s="5"/>
    </row>
    <row r="42337" spans="1:1">
      <c r="A42337" s="5"/>
    </row>
    <row r="42339" spans="1:1">
      <c r="A42339" s="5"/>
    </row>
    <row r="42341" spans="1:1">
      <c r="A42341" s="5"/>
    </row>
    <row r="42343" spans="1:1">
      <c r="A42343" s="5"/>
    </row>
    <row r="42346" spans="1:1">
      <c r="A42346" s="5"/>
    </row>
    <row r="42348" spans="1:1">
      <c r="A42348" s="5"/>
    </row>
    <row r="42350" spans="1:1">
      <c r="A42350" s="5"/>
    </row>
    <row r="42352" spans="1:1">
      <c r="A42352" s="5"/>
    </row>
    <row r="42354" spans="1:1">
      <c r="A42354" s="5"/>
    </row>
    <row r="42356" spans="1:1">
      <c r="A42356" s="5"/>
    </row>
    <row r="42358" spans="1:1">
      <c r="A42358" s="5"/>
    </row>
    <row r="42360" spans="1:1">
      <c r="A42360" s="5"/>
    </row>
    <row r="42363" spans="1:1">
      <c r="A42363" s="5"/>
    </row>
    <row r="42365" spans="1:1">
      <c r="A42365" s="5"/>
    </row>
    <row r="42367" spans="1:1">
      <c r="A42367" s="5"/>
    </row>
    <row r="42369" spans="1:1">
      <c r="A42369" s="5"/>
    </row>
    <row r="42371" spans="1:1">
      <c r="A42371" s="5"/>
    </row>
    <row r="42373" spans="1:1">
      <c r="A42373" s="5"/>
    </row>
    <row r="42375" spans="1:1">
      <c r="A42375" s="5"/>
    </row>
    <row r="42377" spans="1:1">
      <c r="A42377" s="5"/>
    </row>
    <row r="42379" spans="1:1">
      <c r="A42379" s="5"/>
    </row>
    <row r="42381" spans="1:1">
      <c r="A42381" s="5"/>
    </row>
    <row r="42384" spans="1:1">
      <c r="A42384" s="5"/>
    </row>
    <row r="42386" spans="1:1">
      <c r="A42386" s="5"/>
    </row>
    <row r="42388" spans="1:1">
      <c r="A42388" s="5"/>
    </row>
    <row r="42390" spans="1:1">
      <c r="A42390" s="5"/>
    </row>
    <row r="42392" spans="1:1">
      <c r="A42392" s="5"/>
    </row>
    <row r="42394" spans="1:1">
      <c r="A42394" s="5"/>
    </row>
    <row r="42396" spans="1:1">
      <c r="A42396" s="5"/>
    </row>
    <row r="42398" spans="1:1">
      <c r="A42398" s="5"/>
    </row>
    <row r="42400" spans="1:1">
      <c r="A42400" s="5"/>
    </row>
    <row r="42403" spans="1:1">
      <c r="A42403" s="5"/>
    </row>
    <row r="42405" spans="1:1">
      <c r="A42405" s="5"/>
    </row>
    <row r="42407" spans="1:1">
      <c r="A42407" s="5"/>
    </row>
    <row r="42409" spans="1:1">
      <c r="A42409" s="5"/>
    </row>
    <row r="42411" spans="1:1">
      <c r="A42411" s="5"/>
    </row>
    <row r="42413" spans="1:1">
      <c r="A42413" s="5"/>
    </row>
    <row r="42415" spans="1:1">
      <c r="A42415" s="5"/>
    </row>
    <row r="42417" spans="1:1">
      <c r="A42417" s="5"/>
    </row>
    <row r="42419" spans="1:1">
      <c r="A42419" s="5"/>
    </row>
    <row r="42422" spans="1:1">
      <c r="A42422" s="5"/>
    </row>
    <row r="42424" spans="1:1">
      <c r="A42424" s="5"/>
    </row>
    <row r="42426" spans="1:1">
      <c r="A42426" s="5"/>
    </row>
    <row r="42428" spans="1:1">
      <c r="A42428" s="5"/>
    </row>
    <row r="42430" spans="1:1">
      <c r="A42430" s="5"/>
    </row>
    <row r="42432" spans="1:1">
      <c r="A42432" s="5"/>
    </row>
    <row r="42434" spans="1:1">
      <c r="A42434" s="5"/>
    </row>
    <row r="42437" spans="1:1">
      <c r="A42437" s="5"/>
    </row>
    <row r="42440" spans="1:1">
      <c r="A42440" s="5"/>
    </row>
    <row r="42442" spans="1:1">
      <c r="A42442" s="5"/>
    </row>
    <row r="42444" spans="1:1">
      <c r="A42444" s="5"/>
    </row>
    <row r="42447" spans="1:1">
      <c r="A42447" s="5"/>
    </row>
    <row r="42449" spans="1:1">
      <c r="A42449" s="5"/>
    </row>
    <row r="42451" spans="1:1">
      <c r="A42451" s="5"/>
    </row>
    <row r="42453" spans="1:1">
      <c r="A42453" s="5"/>
    </row>
    <row r="42455" spans="1:1">
      <c r="A42455" s="5"/>
    </row>
    <row r="42457" spans="1:1">
      <c r="A42457" s="5"/>
    </row>
    <row r="42459" spans="1:1">
      <c r="A42459" s="5"/>
    </row>
    <row r="42461" spans="1:1">
      <c r="A42461" s="5"/>
    </row>
    <row r="42463" spans="1:1">
      <c r="A42463" s="5"/>
    </row>
    <row r="42465" spans="1:1">
      <c r="A42465" s="5"/>
    </row>
    <row r="42467" spans="1:1">
      <c r="A42467" s="5"/>
    </row>
    <row r="42469" spans="1:1">
      <c r="A42469" s="5"/>
    </row>
    <row r="42471" spans="1:1">
      <c r="A42471" s="5"/>
    </row>
    <row r="42473" spans="1:1">
      <c r="A42473" s="5"/>
    </row>
    <row r="42475" spans="1:1">
      <c r="A42475" s="5"/>
    </row>
    <row r="42477" spans="1:1">
      <c r="A42477" s="5"/>
    </row>
    <row r="42479" spans="1:1">
      <c r="A42479" s="5"/>
    </row>
    <row r="42481" spans="1:1">
      <c r="A42481" s="5"/>
    </row>
    <row r="42483" spans="1:1">
      <c r="A42483" s="5"/>
    </row>
    <row r="42485" spans="1:1">
      <c r="A42485" s="5"/>
    </row>
    <row r="42487" spans="1:1">
      <c r="A42487" s="5"/>
    </row>
    <row r="42489" spans="1:1">
      <c r="A42489" s="5"/>
    </row>
    <row r="42491" spans="1:1">
      <c r="A42491" s="5"/>
    </row>
    <row r="42493" spans="1:1">
      <c r="A42493" s="5"/>
    </row>
    <row r="42495" spans="1:1">
      <c r="A42495" s="5"/>
    </row>
    <row r="42497" spans="1:1">
      <c r="A42497" s="5"/>
    </row>
    <row r="42499" spans="1:1">
      <c r="A42499" s="5"/>
    </row>
    <row r="42501" spans="1:1">
      <c r="A42501" s="5"/>
    </row>
    <row r="42503" spans="1:1">
      <c r="A42503" s="5"/>
    </row>
    <row r="42505" spans="1:1">
      <c r="A42505" s="5"/>
    </row>
    <row r="42507" spans="1:1">
      <c r="A42507" s="5"/>
    </row>
    <row r="42509" spans="1:1">
      <c r="A42509" s="5"/>
    </row>
    <row r="42511" spans="1:1">
      <c r="A42511" s="5"/>
    </row>
    <row r="42513" spans="1:1">
      <c r="A42513" s="5"/>
    </row>
    <row r="42515" spans="1:1">
      <c r="A42515" s="5"/>
    </row>
    <row r="42517" spans="1:1">
      <c r="A42517" s="5"/>
    </row>
    <row r="42519" spans="1:1">
      <c r="A42519" s="5"/>
    </row>
    <row r="42521" spans="1:1">
      <c r="A42521" s="5"/>
    </row>
    <row r="42523" spans="1:1">
      <c r="A42523" s="5"/>
    </row>
    <row r="42525" spans="1:1">
      <c r="A42525" s="5"/>
    </row>
    <row r="42527" spans="1:1">
      <c r="A42527" s="5"/>
    </row>
    <row r="42529" spans="1:1">
      <c r="A42529" s="5"/>
    </row>
    <row r="42531" spans="1:1">
      <c r="A42531" s="5"/>
    </row>
    <row r="42533" spans="1:1">
      <c r="A42533" s="5"/>
    </row>
    <row r="42535" spans="1:1">
      <c r="A42535" s="5"/>
    </row>
    <row r="42537" spans="1:1">
      <c r="A42537" s="5"/>
    </row>
    <row r="42539" spans="1:1">
      <c r="A42539" s="5"/>
    </row>
    <row r="42541" spans="1:1">
      <c r="A42541" s="5"/>
    </row>
    <row r="42543" spans="1:1">
      <c r="A42543" s="5"/>
    </row>
    <row r="42545" spans="1:1">
      <c r="A42545" s="5"/>
    </row>
    <row r="42547" spans="1:1">
      <c r="A42547" s="5"/>
    </row>
    <row r="42549" spans="1:1">
      <c r="A42549" s="5"/>
    </row>
    <row r="42551" spans="1:1">
      <c r="A42551" s="5"/>
    </row>
    <row r="42553" spans="1:1">
      <c r="A42553" s="5"/>
    </row>
    <row r="42555" spans="1:1">
      <c r="A42555" s="5"/>
    </row>
    <row r="42557" spans="1:1">
      <c r="A42557" s="5"/>
    </row>
    <row r="42559" spans="1:1">
      <c r="A42559" s="5"/>
    </row>
    <row r="42561" spans="1:1">
      <c r="A42561" s="5"/>
    </row>
    <row r="42563" spans="1:1">
      <c r="A42563" s="5"/>
    </row>
    <row r="42565" spans="1:1">
      <c r="A42565" s="5"/>
    </row>
    <row r="42567" spans="1:1">
      <c r="A42567" s="5"/>
    </row>
    <row r="42569" spans="1:1">
      <c r="A42569" s="5"/>
    </row>
    <row r="42571" spans="1:1">
      <c r="A42571" s="5"/>
    </row>
    <row r="42573" spans="1:1">
      <c r="A42573" s="5"/>
    </row>
    <row r="42575" spans="1:1">
      <c r="A42575" s="5"/>
    </row>
    <row r="42577" spans="1:1">
      <c r="A42577" s="5"/>
    </row>
    <row r="42579" spans="1:1">
      <c r="A42579" s="5"/>
    </row>
    <row r="42581" spans="1:1">
      <c r="A42581" s="5"/>
    </row>
    <row r="42583" spans="1:1">
      <c r="A42583" s="5"/>
    </row>
    <row r="42585" spans="1:1">
      <c r="A42585" s="5"/>
    </row>
    <row r="42587" spans="1:1">
      <c r="A42587" s="5"/>
    </row>
    <row r="42589" spans="1:1">
      <c r="A42589" s="5"/>
    </row>
    <row r="42591" spans="1:1">
      <c r="A42591" s="5"/>
    </row>
    <row r="42593" spans="1:1">
      <c r="A42593" s="5"/>
    </row>
    <row r="42595" spans="1:1">
      <c r="A42595" s="5"/>
    </row>
    <row r="42598" spans="1:1">
      <c r="A42598" s="5"/>
    </row>
    <row r="42600" spans="1:1">
      <c r="A42600" s="5"/>
    </row>
    <row r="42602" spans="1:1">
      <c r="A42602" s="5"/>
    </row>
    <row r="42604" spans="1:1">
      <c r="A42604" s="5"/>
    </row>
    <row r="42606" spans="1:1">
      <c r="A42606" s="5"/>
    </row>
    <row r="42608" spans="1:1">
      <c r="A42608" s="5"/>
    </row>
    <row r="42610" spans="1:1">
      <c r="A42610" s="5"/>
    </row>
    <row r="42612" spans="1:1">
      <c r="A42612" s="5"/>
    </row>
    <row r="42614" spans="1:1">
      <c r="A42614" s="5"/>
    </row>
    <row r="42616" spans="1:1">
      <c r="A42616" s="5"/>
    </row>
    <row r="42618" spans="1:1">
      <c r="A42618" s="5"/>
    </row>
    <row r="42620" spans="1:1">
      <c r="A42620" s="5"/>
    </row>
    <row r="42622" spans="1:1">
      <c r="A42622" s="5"/>
    </row>
    <row r="42624" spans="1:1">
      <c r="A42624" s="5"/>
    </row>
    <row r="42626" spans="1:1">
      <c r="A42626" s="5"/>
    </row>
    <row r="42628" spans="1:1">
      <c r="A42628" s="5"/>
    </row>
    <row r="42630" spans="1:1">
      <c r="A42630" s="5"/>
    </row>
    <row r="42632" spans="1:1">
      <c r="A42632" s="5"/>
    </row>
    <row r="42634" spans="1:1">
      <c r="A42634" s="5"/>
    </row>
    <row r="42636" spans="1:1">
      <c r="A42636" s="5"/>
    </row>
    <row r="42638" spans="1:1">
      <c r="A42638" s="5"/>
    </row>
    <row r="42640" spans="1:1">
      <c r="A42640" s="5"/>
    </row>
    <row r="42642" spans="1:1">
      <c r="A42642" s="5"/>
    </row>
    <row r="42644" spans="1:1">
      <c r="A42644" s="5"/>
    </row>
    <row r="42646" spans="1:1">
      <c r="A42646" s="5"/>
    </row>
    <row r="42648" spans="1:1">
      <c r="A42648" s="5"/>
    </row>
    <row r="42650" spans="1:1">
      <c r="A42650" s="5"/>
    </row>
    <row r="42652" spans="1:1">
      <c r="A42652" s="5"/>
    </row>
    <row r="42654" spans="1:1">
      <c r="A42654" s="5"/>
    </row>
    <row r="42656" spans="1:1">
      <c r="A42656" s="5"/>
    </row>
    <row r="42658" spans="1:1">
      <c r="A42658" s="5"/>
    </row>
    <row r="42660" spans="1:1">
      <c r="A42660" s="5"/>
    </row>
    <row r="42662" spans="1:1">
      <c r="A42662" s="5"/>
    </row>
    <row r="42664" spans="1:1">
      <c r="A42664" s="5"/>
    </row>
    <row r="42666" spans="1:1">
      <c r="A42666" s="5"/>
    </row>
    <row r="42668" spans="1:1">
      <c r="A42668" s="5"/>
    </row>
    <row r="42670" spans="1:1">
      <c r="A42670" s="5"/>
    </row>
    <row r="42672" spans="1:1">
      <c r="A42672" s="5"/>
    </row>
    <row r="42674" spans="1:1">
      <c r="A42674" s="5"/>
    </row>
    <row r="42676" spans="1:1">
      <c r="A42676" s="5"/>
    </row>
    <row r="42678" spans="1:1">
      <c r="A42678" s="5"/>
    </row>
    <row r="42680" spans="1:1">
      <c r="A42680" s="5"/>
    </row>
    <row r="42682" spans="1:1">
      <c r="A42682" s="5"/>
    </row>
    <row r="42684" spans="1:1">
      <c r="A42684" s="5"/>
    </row>
    <row r="42686" spans="1:1">
      <c r="A42686" s="5"/>
    </row>
    <row r="42688" spans="1:1">
      <c r="A42688" s="5"/>
    </row>
    <row r="42690" spans="1:1">
      <c r="A42690" s="5"/>
    </row>
    <row r="42692" spans="1:1">
      <c r="A42692" s="5"/>
    </row>
    <row r="42694" spans="1:1">
      <c r="A42694" s="5"/>
    </row>
    <row r="42696" spans="1:1">
      <c r="A42696" s="5"/>
    </row>
    <row r="42698" spans="1:1">
      <c r="A42698" s="5"/>
    </row>
    <row r="42700" spans="1:1">
      <c r="A42700" s="5"/>
    </row>
    <row r="42702" spans="1:1">
      <c r="A42702" s="5"/>
    </row>
    <row r="42704" spans="1:1">
      <c r="A42704" s="5"/>
    </row>
    <row r="42706" spans="1:1">
      <c r="A42706" s="5"/>
    </row>
    <row r="42708" spans="1:1">
      <c r="A42708" s="5"/>
    </row>
    <row r="42710" spans="1:1">
      <c r="A42710" s="5"/>
    </row>
    <row r="42712" spans="1:1">
      <c r="A42712" s="5"/>
    </row>
    <row r="42714" spans="1:1">
      <c r="A42714" s="5"/>
    </row>
    <row r="42716" spans="1:1">
      <c r="A42716" s="5"/>
    </row>
    <row r="42719" spans="1:1">
      <c r="A42719" s="5"/>
    </row>
    <row r="42721" spans="1:1">
      <c r="A42721" s="5"/>
    </row>
    <row r="42723" spans="1:1">
      <c r="A42723" s="5"/>
    </row>
    <row r="42725" spans="1:1">
      <c r="A42725" s="5"/>
    </row>
    <row r="42727" spans="1:1">
      <c r="A42727" s="5"/>
    </row>
    <row r="42729" spans="1:1">
      <c r="A42729" s="5"/>
    </row>
    <row r="42731" spans="1:1">
      <c r="A42731" s="5"/>
    </row>
    <row r="42733" spans="1:1">
      <c r="A42733" s="5"/>
    </row>
    <row r="42735" spans="1:1">
      <c r="A42735" s="5"/>
    </row>
    <row r="42737" spans="1:1">
      <c r="A42737" s="5"/>
    </row>
    <row r="42739" spans="1:1">
      <c r="A42739" s="5"/>
    </row>
    <row r="42741" spans="1:1">
      <c r="A42741" s="5"/>
    </row>
    <row r="42743" spans="1:1">
      <c r="A42743" s="5"/>
    </row>
    <row r="42745" spans="1:1">
      <c r="A42745" s="5"/>
    </row>
    <row r="42747" spans="1:1">
      <c r="A42747" s="5"/>
    </row>
    <row r="42749" spans="1:1">
      <c r="A42749" s="5"/>
    </row>
    <row r="42751" spans="1:1">
      <c r="A42751" s="5"/>
    </row>
    <row r="42753" spans="1:1">
      <c r="A42753" s="5"/>
    </row>
    <row r="42755" spans="1:1">
      <c r="A42755" s="5"/>
    </row>
    <row r="42757" spans="1:1">
      <c r="A42757" s="5"/>
    </row>
    <row r="42759" spans="1:1">
      <c r="A42759" s="5"/>
    </row>
    <row r="42761" spans="1:1">
      <c r="A42761" s="5"/>
    </row>
    <row r="42763" spans="1:1">
      <c r="A42763" s="5"/>
    </row>
    <row r="42765" spans="1:1">
      <c r="A42765" s="5"/>
    </row>
    <row r="42767" spans="1:1">
      <c r="A42767" s="5"/>
    </row>
    <row r="42769" spans="1:1">
      <c r="A42769" s="5"/>
    </row>
    <row r="42771" spans="1:1">
      <c r="A42771" s="5"/>
    </row>
    <row r="42773" spans="1:1">
      <c r="A42773" s="5"/>
    </row>
    <row r="42775" spans="1:1">
      <c r="A42775" s="5"/>
    </row>
    <row r="42777" spans="1:1">
      <c r="A42777" s="5"/>
    </row>
    <row r="42779" spans="1:1">
      <c r="A42779" s="5"/>
    </row>
    <row r="42781" spans="1:1">
      <c r="A42781" s="5"/>
    </row>
    <row r="42783" spans="1:1">
      <c r="A42783" s="5"/>
    </row>
    <row r="42785" spans="1:1">
      <c r="A42785" s="5"/>
    </row>
    <row r="42787" spans="1:1">
      <c r="A42787" s="5"/>
    </row>
    <row r="42789" spans="1:1">
      <c r="A42789" s="5"/>
    </row>
    <row r="42791" spans="1:1">
      <c r="A42791" s="5"/>
    </row>
    <row r="42793" spans="1:1">
      <c r="A42793" s="5"/>
    </row>
    <row r="42795" spans="1:1">
      <c r="A42795" s="5"/>
    </row>
    <row r="42797" spans="1:1">
      <c r="A42797" s="5"/>
    </row>
    <row r="42799" spans="1:1">
      <c r="A42799" s="5"/>
    </row>
    <row r="42801" spans="1:1">
      <c r="A42801" s="5"/>
    </row>
    <row r="42803" spans="1:1">
      <c r="A42803" s="5"/>
    </row>
    <row r="42805" spans="1:1">
      <c r="A42805" s="5"/>
    </row>
    <row r="42807" spans="1:1">
      <c r="A42807" s="5"/>
    </row>
    <row r="42809" spans="1:1">
      <c r="A42809" s="5"/>
    </row>
    <row r="42811" spans="1:1">
      <c r="A42811" s="5"/>
    </row>
    <row r="42813" spans="1:1">
      <c r="A42813" s="5"/>
    </row>
    <row r="42815" spans="1:1">
      <c r="A42815" s="5"/>
    </row>
    <row r="42817" spans="1:1">
      <c r="A42817" s="5"/>
    </row>
    <row r="42819" spans="1:1">
      <c r="A42819" s="5"/>
    </row>
    <row r="42821" spans="1:1">
      <c r="A42821" s="5"/>
    </row>
    <row r="42823" spans="1:1">
      <c r="A42823" s="5"/>
    </row>
    <row r="42825" spans="1:1">
      <c r="A42825" s="5"/>
    </row>
    <row r="42827" spans="1:1">
      <c r="A42827" s="5"/>
    </row>
    <row r="42829" spans="1:1">
      <c r="A42829" s="5"/>
    </row>
    <row r="42831" spans="1:1">
      <c r="A42831" s="5"/>
    </row>
    <row r="42833" spans="1:1">
      <c r="A42833" s="5"/>
    </row>
    <row r="42836" spans="1:1">
      <c r="A42836" s="5"/>
    </row>
    <row r="42838" spans="1:1">
      <c r="A42838" s="5"/>
    </row>
    <row r="42840" spans="1:1">
      <c r="A42840" s="5"/>
    </row>
    <row r="42842" spans="1:1">
      <c r="A42842" s="5"/>
    </row>
    <row r="42844" spans="1:1">
      <c r="A42844" s="5"/>
    </row>
    <row r="42846" spans="1:1">
      <c r="A42846" s="5"/>
    </row>
    <row r="42848" spans="1:1">
      <c r="A42848" s="5"/>
    </row>
    <row r="42850" spans="1:1">
      <c r="A42850" s="5"/>
    </row>
    <row r="42852" spans="1:1">
      <c r="A42852" s="5"/>
    </row>
    <row r="42854" spans="1:1">
      <c r="A42854" s="5"/>
    </row>
    <row r="42856" spans="1:1">
      <c r="A42856" s="5"/>
    </row>
    <row r="42858" spans="1:1">
      <c r="A42858" s="5"/>
    </row>
    <row r="42860" spans="1:1">
      <c r="A42860" s="5"/>
    </row>
    <row r="42862" spans="1:1">
      <c r="A42862" s="5"/>
    </row>
    <row r="42864" spans="1:1">
      <c r="A42864" s="5"/>
    </row>
    <row r="42866" spans="1:1">
      <c r="A42866" s="5"/>
    </row>
    <row r="42868" spans="1:1">
      <c r="A42868" s="5"/>
    </row>
    <row r="42870" spans="1:1">
      <c r="A42870" s="5"/>
    </row>
    <row r="42872" spans="1:1">
      <c r="A42872" s="5"/>
    </row>
    <row r="42874" spans="1:1">
      <c r="A42874" s="5"/>
    </row>
    <row r="42876" spans="1:1">
      <c r="A42876" s="5"/>
    </row>
    <row r="42878" spans="1:1">
      <c r="A42878" s="5"/>
    </row>
    <row r="42880" spans="1:1">
      <c r="A42880" s="5"/>
    </row>
    <row r="42882" spans="1:1">
      <c r="A42882" s="5"/>
    </row>
    <row r="42884" spans="1:1">
      <c r="A42884" s="5"/>
    </row>
    <row r="42886" spans="1:1">
      <c r="A42886" s="5"/>
    </row>
    <row r="42888" spans="1:1">
      <c r="A42888" s="5"/>
    </row>
    <row r="42890" spans="1:1">
      <c r="A42890" s="5"/>
    </row>
    <row r="42892" spans="1:1">
      <c r="A42892" s="5"/>
    </row>
    <row r="42894" spans="1:1">
      <c r="A42894" s="5"/>
    </row>
    <row r="42896" spans="1:1">
      <c r="A42896" s="5"/>
    </row>
    <row r="42898" spans="1:1">
      <c r="A42898" s="5"/>
    </row>
    <row r="42900" spans="1:1">
      <c r="A42900" s="5"/>
    </row>
    <row r="42902" spans="1:1">
      <c r="A42902" s="5"/>
    </row>
    <row r="42904" spans="1:1">
      <c r="A42904" s="5"/>
    </row>
    <row r="42906" spans="1:1">
      <c r="A42906" s="5"/>
    </row>
    <row r="42908" spans="1:1">
      <c r="A42908" s="5"/>
    </row>
    <row r="42910" spans="1:1">
      <c r="A42910" s="5"/>
    </row>
    <row r="42912" spans="1:1">
      <c r="A42912" s="5"/>
    </row>
    <row r="42914" spans="1:1">
      <c r="A42914" s="5"/>
    </row>
    <row r="42916" spans="1:1">
      <c r="A42916" s="5"/>
    </row>
    <row r="42918" spans="1:1">
      <c r="A42918" s="5"/>
    </row>
    <row r="42920" spans="1:1">
      <c r="A42920" s="5"/>
    </row>
    <row r="42922" spans="1:1">
      <c r="A42922" s="5"/>
    </row>
    <row r="42924" spans="1:1">
      <c r="A42924" s="5"/>
    </row>
    <row r="42926" spans="1:1">
      <c r="A42926" s="5"/>
    </row>
    <row r="42928" spans="1:1">
      <c r="A42928" s="5"/>
    </row>
    <row r="42930" spans="1:1">
      <c r="A42930" s="5"/>
    </row>
    <row r="42932" spans="1:1">
      <c r="A42932" s="5"/>
    </row>
    <row r="42935" spans="1:1">
      <c r="A42935" s="5"/>
    </row>
    <row r="42937" spans="1:1">
      <c r="A42937" s="5"/>
    </row>
    <row r="42939" spans="1:1">
      <c r="A42939" s="5"/>
    </row>
    <row r="42941" spans="1:1">
      <c r="A42941" s="5"/>
    </row>
    <row r="42943" spans="1:1">
      <c r="A42943" s="5"/>
    </row>
    <row r="42945" spans="1:1">
      <c r="A42945" s="5"/>
    </row>
    <row r="42947" spans="1:1">
      <c r="A42947" s="5"/>
    </row>
    <row r="42949" spans="1:1">
      <c r="A42949" s="5"/>
    </row>
    <row r="42951" spans="1:1">
      <c r="A42951" s="5"/>
    </row>
    <row r="42953" spans="1:1">
      <c r="A42953" s="5"/>
    </row>
    <row r="42955" spans="1:1">
      <c r="A42955" s="5"/>
    </row>
    <row r="42957" spans="1:1">
      <c r="A42957" s="5"/>
    </row>
    <row r="42959" spans="1:1">
      <c r="A42959" s="5"/>
    </row>
    <row r="42961" spans="1:1">
      <c r="A42961" s="5"/>
    </row>
    <row r="42963" spans="1:1">
      <c r="A42963" s="5"/>
    </row>
    <row r="42965" spans="1:1">
      <c r="A42965" s="5"/>
    </row>
    <row r="42967" spans="1:1">
      <c r="A42967" s="5"/>
    </row>
    <row r="42969" spans="1:1">
      <c r="A42969" s="5"/>
    </row>
    <row r="42971" spans="1:1">
      <c r="A42971" s="5"/>
    </row>
    <row r="42973" spans="1:1">
      <c r="A42973" s="5"/>
    </row>
    <row r="42975" spans="1:1">
      <c r="A42975" s="5"/>
    </row>
    <row r="42977" spans="1:1">
      <c r="A42977" s="5"/>
    </row>
    <row r="42979" spans="1:1">
      <c r="A42979" s="5"/>
    </row>
    <row r="42981" spans="1:1">
      <c r="A42981" s="5"/>
    </row>
    <row r="42983" spans="1:1">
      <c r="A42983" s="5"/>
    </row>
    <row r="42985" spans="1:1">
      <c r="A42985" s="5"/>
    </row>
    <row r="42987" spans="1:1">
      <c r="A42987" s="5"/>
    </row>
    <row r="42989" spans="1:1">
      <c r="A42989" s="5"/>
    </row>
    <row r="42991" spans="1:1">
      <c r="A42991" s="5"/>
    </row>
    <row r="42993" spans="1:1">
      <c r="A42993" s="5"/>
    </row>
    <row r="42995" spans="1:1">
      <c r="A42995" s="5"/>
    </row>
    <row r="42997" spans="1:1">
      <c r="A42997" s="5"/>
    </row>
    <row r="42999" spans="1:1">
      <c r="A42999" s="5"/>
    </row>
    <row r="43001" spans="1:1">
      <c r="A43001" s="5"/>
    </row>
    <row r="43003" spans="1:1">
      <c r="A43003" s="5"/>
    </row>
    <row r="43005" spans="1:1">
      <c r="A43005" s="5"/>
    </row>
    <row r="43007" spans="1:1">
      <c r="A43007" s="5"/>
    </row>
    <row r="43009" spans="1:1">
      <c r="A43009" s="5"/>
    </row>
    <row r="43012" spans="1:1">
      <c r="A43012" s="5"/>
    </row>
    <row r="43014" spans="1:1">
      <c r="A43014" s="5"/>
    </row>
    <row r="43016" spans="1:1">
      <c r="A43016" s="5"/>
    </row>
    <row r="43018" spans="1:1">
      <c r="A43018" s="5"/>
    </row>
    <row r="43020" spans="1:1">
      <c r="A43020" s="5"/>
    </row>
    <row r="43022" spans="1:1">
      <c r="A43022" s="5"/>
    </row>
    <row r="43024" spans="1:1">
      <c r="A43024" s="5"/>
    </row>
    <row r="43026" spans="1:1">
      <c r="A43026" s="5"/>
    </row>
    <row r="43028" spans="1:1">
      <c r="A43028" s="5"/>
    </row>
    <row r="43030" spans="1:1">
      <c r="A43030" s="5"/>
    </row>
    <row r="43032" spans="1:1">
      <c r="A43032" s="5"/>
    </row>
    <row r="43034" spans="1:1">
      <c r="A43034" s="5"/>
    </row>
    <row r="43036" spans="1:1">
      <c r="A43036" s="5"/>
    </row>
    <row r="43038" spans="1:1">
      <c r="A43038" s="5"/>
    </row>
    <row r="43040" spans="1:1">
      <c r="A43040" s="5"/>
    </row>
    <row r="43042" spans="1:1">
      <c r="A43042" s="5"/>
    </row>
    <row r="43044" spans="1:1">
      <c r="A43044" s="5"/>
    </row>
    <row r="43046" spans="1:1">
      <c r="A43046" s="5"/>
    </row>
    <row r="43048" spans="1:1">
      <c r="A43048" s="5"/>
    </row>
    <row r="43050" spans="1:1">
      <c r="A43050" s="5"/>
    </row>
    <row r="43052" spans="1:1">
      <c r="A43052" s="5"/>
    </row>
    <row r="43054" spans="1:1">
      <c r="A43054" s="5"/>
    </row>
    <row r="43056" spans="1:1">
      <c r="A43056" s="5"/>
    </row>
    <row r="43058" spans="1:1">
      <c r="A43058" s="5"/>
    </row>
    <row r="43060" spans="1:1">
      <c r="A43060" s="5"/>
    </row>
    <row r="43062" spans="1:1">
      <c r="A43062" s="5"/>
    </row>
    <row r="43064" spans="1:1">
      <c r="A43064" s="5"/>
    </row>
    <row r="43066" spans="1:1">
      <c r="A43066" s="5"/>
    </row>
    <row r="43068" spans="1:1">
      <c r="A43068" s="5"/>
    </row>
    <row r="43070" spans="1:1">
      <c r="A43070" s="5"/>
    </row>
    <row r="43073" spans="1:1">
      <c r="A43073" s="5"/>
    </row>
    <row r="43075" spans="1:1">
      <c r="A43075" s="5"/>
    </row>
    <row r="43077" spans="1:1">
      <c r="A43077" s="5"/>
    </row>
    <row r="43079" spans="1:1">
      <c r="A43079" s="5"/>
    </row>
    <row r="43081" spans="1:1">
      <c r="A43081" s="5"/>
    </row>
    <row r="43083" spans="1:1">
      <c r="A43083" s="5"/>
    </row>
    <row r="43085" spans="1:1">
      <c r="A43085" s="5"/>
    </row>
    <row r="43087" spans="1:1">
      <c r="A43087" s="5"/>
    </row>
    <row r="43089" spans="1:1">
      <c r="A43089" s="5"/>
    </row>
    <row r="43091" spans="1:1">
      <c r="A43091" s="5"/>
    </row>
    <row r="43093" spans="1:1">
      <c r="A43093" s="5"/>
    </row>
    <row r="43095" spans="1:1">
      <c r="A43095" s="5"/>
    </row>
    <row r="43097" spans="1:1">
      <c r="A43097" s="5"/>
    </row>
    <row r="43099" spans="1:1">
      <c r="A43099" s="5"/>
    </row>
    <row r="43101" spans="1:1">
      <c r="A43101" s="5"/>
    </row>
    <row r="43103" spans="1:1">
      <c r="A43103" s="5"/>
    </row>
    <row r="43105" spans="1:1">
      <c r="A43105" s="5"/>
    </row>
    <row r="43107" spans="1:1">
      <c r="A43107" s="5"/>
    </row>
    <row r="43109" spans="1:1">
      <c r="A43109" s="5"/>
    </row>
    <row r="43111" spans="1:1">
      <c r="A43111" s="5"/>
    </row>
    <row r="43113" spans="1:1">
      <c r="A43113" s="5"/>
    </row>
    <row r="43115" spans="1:1">
      <c r="A43115" s="5"/>
    </row>
    <row r="43117" spans="1:1">
      <c r="A43117" s="5"/>
    </row>
    <row r="43119" spans="1:1">
      <c r="A43119" s="5"/>
    </row>
    <row r="43121" spans="1:1">
      <c r="A43121" s="5"/>
    </row>
    <row r="43123" spans="1:1">
      <c r="A43123" s="5"/>
    </row>
    <row r="43125" spans="1:1">
      <c r="A43125" s="5"/>
    </row>
    <row r="43127" spans="1:1">
      <c r="A43127" s="5"/>
    </row>
    <row r="43129" spans="1:1">
      <c r="A43129" s="5"/>
    </row>
    <row r="43131" spans="1:1">
      <c r="A43131" s="5"/>
    </row>
    <row r="43134" spans="1:1">
      <c r="A43134" s="5"/>
    </row>
    <row r="43136" spans="1:1">
      <c r="A43136" s="5"/>
    </row>
    <row r="43138" spans="1:1">
      <c r="A43138" s="5"/>
    </row>
    <row r="43140" spans="1:1">
      <c r="A43140" s="5"/>
    </row>
    <row r="43142" spans="1:1">
      <c r="A43142" s="5"/>
    </row>
    <row r="43144" spans="1:1">
      <c r="A43144" s="5"/>
    </row>
    <row r="43146" spans="1:1">
      <c r="A43146" s="5"/>
    </row>
    <row r="43148" spans="1:1">
      <c r="A43148" s="5"/>
    </row>
    <row r="43150" spans="1:1">
      <c r="A43150" s="5"/>
    </row>
    <row r="43152" spans="1:1">
      <c r="A43152" s="5"/>
    </row>
    <row r="43154" spans="1:1">
      <c r="A43154" s="5"/>
    </row>
    <row r="43156" spans="1:1">
      <c r="A43156" s="5"/>
    </row>
    <row r="43158" spans="1:1">
      <c r="A43158" s="5"/>
    </row>
    <row r="43160" spans="1:1">
      <c r="A43160" s="5"/>
    </row>
    <row r="43162" spans="1:1">
      <c r="A43162" s="5"/>
    </row>
    <row r="43164" spans="1:1">
      <c r="A43164" s="5"/>
    </row>
    <row r="43166" spans="1:1">
      <c r="A43166" s="5"/>
    </row>
    <row r="43168" spans="1:1">
      <c r="A43168" s="5"/>
    </row>
    <row r="43170" spans="1:1">
      <c r="A43170" s="5"/>
    </row>
    <row r="43172" spans="1:1">
      <c r="A43172" s="5"/>
    </row>
    <row r="43174" spans="1:1">
      <c r="A43174" s="5"/>
    </row>
    <row r="43176" spans="1:1">
      <c r="A43176" s="5"/>
    </row>
    <row r="43178" spans="1:1">
      <c r="A43178" s="5"/>
    </row>
    <row r="43180" spans="1:1">
      <c r="A43180" s="5"/>
    </row>
    <row r="43182" spans="1:1">
      <c r="A43182" s="5"/>
    </row>
    <row r="43184" spans="1:1">
      <c r="A43184" s="5"/>
    </row>
    <row r="43186" spans="1:1">
      <c r="A43186" s="5"/>
    </row>
    <row r="43188" spans="1:1">
      <c r="A43188" s="5"/>
    </row>
    <row r="43190" spans="1:1">
      <c r="A43190" s="5"/>
    </row>
    <row r="43193" spans="1:1">
      <c r="A43193" s="5"/>
    </row>
    <row r="43195" spans="1:1">
      <c r="A43195" s="5"/>
    </row>
    <row r="43197" spans="1:1">
      <c r="A43197" s="5"/>
    </row>
    <row r="43199" spans="1:1">
      <c r="A43199" s="5"/>
    </row>
    <row r="43201" spans="1:1">
      <c r="A43201" s="5"/>
    </row>
    <row r="43203" spans="1:1">
      <c r="A43203" s="5"/>
    </row>
    <row r="43205" spans="1:1">
      <c r="A43205" s="5"/>
    </row>
    <row r="43207" spans="1:1">
      <c r="A43207" s="5"/>
    </row>
    <row r="43209" spans="1:1">
      <c r="A43209" s="5"/>
    </row>
    <row r="43211" spans="1:1">
      <c r="A43211" s="5"/>
    </row>
    <row r="43213" spans="1:1">
      <c r="A43213" s="5"/>
    </row>
    <row r="43215" spans="1:1">
      <c r="A43215" s="5"/>
    </row>
    <row r="43217" spans="1:1">
      <c r="A43217" s="5"/>
    </row>
    <row r="43219" spans="1:1">
      <c r="A43219" s="5"/>
    </row>
    <row r="43221" spans="1:1">
      <c r="A43221" s="5"/>
    </row>
    <row r="43223" spans="1:1">
      <c r="A43223" s="5"/>
    </row>
    <row r="43225" spans="1:1">
      <c r="A43225" s="5"/>
    </row>
    <row r="43227" spans="1:1">
      <c r="A43227" s="5"/>
    </row>
    <row r="43230" spans="1:1">
      <c r="A43230" s="5"/>
    </row>
    <row r="43232" spans="1:1">
      <c r="A43232" s="5"/>
    </row>
    <row r="43234" spans="1:1">
      <c r="A43234" s="5"/>
    </row>
    <row r="43236" spans="1:1">
      <c r="A43236" s="5"/>
    </row>
    <row r="43238" spans="1:1">
      <c r="A43238" s="5"/>
    </row>
    <row r="43240" spans="1:1">
      <c r="A43240" s="5"/>
    </row>
    <row r="43242" spans="1:1">
      <c r="A43242" s="5"/>
    </row>
    <row r="43244" spans="1:1">
      <c r="A43244" s="5"/>
    </row>
    <row r="43246" spans="1:1">
      <c r="A43246" s="5"/>
    </row>
    <row r="43248" spans="1:1">
      <c r="A43248" s="5"/>
    </row>
    <row r="43250" spans="1:1">
      <c r="A43250" s="5"/>
    </row>
    <row r="43252" spans="1:1">
      <c r="A43252" s="5"/>
    </row>
    <row r="43254" spans="1:1">
      <c r="A43254" s="5"/>
    </row>
    <row r="43256" spans="1:1">
      <c r="A43256" s="5"/>
    </row>
    <row r="43258" spans="1:1">
      <c r="A43258" s="5"/>
    </row>
    <row r="43260" spans="1:1">
      <c r="A43260" s="5"/>
    </row>
    <row r="43262" spans="1:1">
      <c r="A43262" s="5"/>
    </row>
    <row r="43264" spans="1:1">
      <c r="A43264" s="5"/>
    </row>
    <row r="43266" spans="1:1">
      <c r="A43266" s="5"/>
    </row>
    <row r="43269" spans="1:1">
      <c r="A43269" s="5"/>
    </row>
    <row r="43271" spans="1:1">
      <c r="A43271" s="5"/>
    </row>
    <row r="43273" spans="1:1">
      <c r="A43273" s="5"/>
    </row>
    <row r="43275" spans="1:1">
      <c r="A43275" s="5"/>
    </row>
    <row r="43277" spans="1:1">
      <c r="A43277" s="5"/>
    </row>
    <row r="43279" spans="1:1">
      <c r="A43279" s="5"/>
    </row>
    <row r="43281" spans="1:1">
      <c r="A43281" s="5"/>
    </row>
    <row r="43283" spans="1:1">
      <c r="A43283" s="5"/>
    </row>
    <row r="43285" spans="1:1">
      <c r="A43285" s="5"/>
    </row>
    <row r="43287" spans="1:1">
      <c r="A43287" s="5"/>
    </row>
    <row r="43289" spans="1:1">
      <c r="A43289" s="5"/>
    </row>
    <row r="43291" spans="1:1">
      <c r="A43291" s="5"/>
    </row>
    <row r="43293" spans="1:1">
      <c r="A43293" s="5"/>
    </row>
    <row r="43295" spans="1:1">
      <c r="A43295" s="5"/>
    </row>
    <row r="43297" spans="1:1">
      <c r="A43297" s="5"/>
    </row>
    <row r="43300" spans="1:1">
      <c r="A43300" s="5"/>
    </row>
    <row r="43302" spans="1:1">
      <c r="A43302" s="5"/>
    </row>
    <row r="43304" spans="1:1">
      <c r="A43304" s="5"/>
    </row>
    <row r="43306" spans="1:1">
      <c r="A43306" s="5"/>
    </row>
    <row r="43308" spans="1:1">
      <c r="A43308" s="5"/>
    </row>
    <row r="43310" spans="1:1">
      <c r="A43310" s="5"/>
    </row>
    <row r="43312" spans="1:1">
      <c r="A43312" s="5"/>
    </row>
    <row r="43314" spans="1:1">
      <c r="A43314" s="5"/>
    </row>
    <row r="43316" spans="1:1">
      <c r="A43316" s="5"/>
    </row>
    <row r="43318" spans="1:1">
      <c r="A43318" s="5"/>
    </row>
    <row r="43320" spans="1:1">
      <c r="A43320" s="5"/>
    </row>
    <row r="43322" spans="1:1">
      <c r="A43322" s="5"/>
    </row>
    <row r="43324" spans="1:1">
      <c r="A43324" s="5"/>
    </row>
    <row r="43326" spans="1:1">
      <c r="A43326" s="5"/>
    </row>
    <row r="43329" spans="1:1">
      <c r="A43329" s="5"/>
    </row>
    <row r="43331" spans="1:1">
      <c r="A43331" s="5"/>
    </row>
    <row r="43333" spans="1:1">
      <c r="A43333" s="5"/>
    </row>
    <row r="43335" spans="1:1">
      <c r="A43335" s="5"/>
    </row>
    <row r="43337" spans="1:1">
      <c r="A43337" s="5"/>
    </row>
    <row r="43339" spans="1:1">
      <c r="A43339" s="5"/>
    </row>
    <row r="43341" spans="1:1">
      <c r="A43341" s="5"/>
    </row>
    <row r="43343" spans="1:1">
      <c r="A43343" s="5"/>
    </row>
    <row r="43345" spans="1:1">
      <c r="A43345" s="5"/>
    </row>
    <row r="43348" spans="1:1">
      <c r="A43348" s="5"/>
    </row>
    <row r="43350" spans="1:1">
      <c r="A43350" s="5"/>
    </row>
    <row r="43352" spans="1:1">
      <c r="A43352" s="5"/>
    </row>
    <row r="43354" spans="1:1">
      <c r="A43354" s="5"/>
    </row>
    <row r="43356" spans="1:1">
      <c r="A43356" s="5"/>
    </row>
    <row r="43358" spans="1:1">
      <c r="A43358" s="5"/>
    </row>
    <row r="43360" spans="1:1">
      <c r="A43360" s="5"/>
    </row>
    <row r="43362" spans="1:1">
      <c r="A43362" s="5"/>
    </row>
    <row r="43364" spans="1:1">
      <c r="A43364" s="5"/>
    </row>
    <row r="43366" spans="1:1">
      <c r="A43366" s="5"/>
    </row>
    <row r="43369" spans="1:1">
      <c r="A43369" s="5"/>
    </row>
    <row r="43371" spans="1:1">
      <c r="A43371" s="5"/>
    </row>
    <row r="43373" spans="1:1">
      <c r="A43373" s="5"/>
    </row>
    <row r="43375" spans="1:1">
      <c r="A43375" s="5"/>
    </row>
    <row r="43377" spans="1:1">
      <c r="A43377" s="5"/>
    </row>
    <row r="43379" spans="1:1">
      <c r="A43379" s="5"/>
    </row>
    <row r="43381" spans="1:1">
      <c r="A43381" s="5"/>
    </row>
    <row r="43384" spans="1:1">
      <c r="A43384" s="5"/>
    </row>
    <row r="43386" spans="1:1">
      <c r="A43386" s="5"/>
    </row>
    <row r="43388" spans="1:1">
      <c r="A43388" s="5"/>
    </row>
    <row r="43390" spans="1:1">
      <c r="A43390" s="5"/>
    </row>
    <row r="43392" spans="1:1">
      <c r="A43392" s="5"/>
    </row>
    <row r="43394" spans="1:1">
      <c r="A43394" s="5"/>
    </row>
    <row r="43396" spans="1:1">
      <c r="A43396" s="5"/>
    </row>
    <row r="43398" spans="1:1">
      <c r="A43398" s="5"/>
    </row>
    <row r="43400" spans="1:1">
      <c r="A43400" s="5"/>
    </row>
    <row r="43402" spans="1:1">
      <c r="A43402" s="5"/>
    </row>
    <row r="43405" spans="1:1">
      <c r="A43405" s="5"/>
    </row>
    <row r="43407" spans="1:1">
      <c r="A43407" s="5"/>
    </row>
    <row r="43409" spans="1:1">
      <c r="A43409" s="5"/>
    </row>
    <row r="43411" spans="1:1">
      <c r="A43411" s="5"/>
    </row>
    <row r="43413" spans="1:1">
      <c r="A43413" s="5"/>
    </row>
    <row r="43415" spans="1:1">
      <c r="A43415" s="5"/>
    </row>
    <row r="43417" spans="1:1">
      <c r="A43417" s="5"/>
    </row>
    <row r="43419" spans="1:1">
      <c r="A43419" s="5"/>
    </row>
    <row r="43421" spans="1:1">
      <c r="A43421" s="5"/>
    </row>
    <row r="43424" spans="1:1">
      <c r="A43424" s="5"/>
    </row>
    <row r="43426" spans="1:1">
      <c r="A43426" s="5"/>
    </row>
    <row r="43428" spans="1:1">
      <c r="A43428" s="5"/>
    </row>
    <row r="43430" spans="1:1">
      <c r="A43430" s="5"/>
    </row>
    <row r="43432" spans="1:1">
      <c r="A43432" s="5"/>
    </row>
    <row r="43434" spans="1:1">
      <c r="A43434" s="5"/>
    </row>
    <row r="43436" spans="1:1">
      <c r="A43436" s="5"/>
    </row>
    <row r="43438" spans="1:1">
      <c r="A43438" s="5"/>
    </row>
    <row r="43440" spans="1:1">
      <c r="A43440" s="5"/>
    </row>
    <row r="43443" spans="1:1">
      <c r="A43443" s="5"/>
    </row>
    <row r="43445" spans="1:1">
      <c r="A43445" s="5"/>
    </row>
    <row r="43447" spans="1:1">
      <c r="A43447" s="5"/>
    </row>
    <row r="43449" spans="1:1">
      <c r="A43449" s="5"/>
    </row>
    <row r="43451" spans="1:1">
      <c r="A43451" s="5"/>
    </row>
    <row r="43453" spans="1:1">
      <c r="A43453" s="5"/>
    </row>
    <row r="43455" spans="1:1">
      <c r="A43455" s="5"/>
    </row>
    <row r="43458" spans="1:1">
      <c r="A43458" s="5"/>
    </row>
    <row r="43462" spans="1:1">
      <c r="A43462" s="5"/>
    </row>
    <row r="43464" spans="1:1">
      <c r="A43464" s="5"/>
    </row>
    <row r="43466" spans="1:1">
      <c r="A43466" s="5"/>
    </row>
    <row r="43468" spans="1:1">
      <c r="A43468" s="5"/>
    </row>
    <row r="43470" spans="1:1">
      <c r="A43470" s="5"/>
    </row>
    <row r="43472" spans="1:1">
      <c r="A43472" s="5"/>
    </row>
    <row r="43474" spans="1:1">
      <c r="A43474" s="5"/>
    </row>
    <row r="43476" spans="1:1">
      <c r="A43476" s="5"/>
    </row>
    <row r="43478" spans="1:1">
      <c r="A43478" s="5"/>
    </row>
    <row r="43480" spans="1:1">
      <c r="A43480" s="5"/>
    </row>
    <row r="43482" spans="1:1">
      <c r="A43482" s="5"/>
    </row>
    <row r="43484" spans="1:1">
      <c r="A43484" s="5"/>
    </row>
    <row r="43486" spans="1:1">
      <c r="A43486" s="5"/>
    </row>
    <row r="43488" spans="1:1">
      <c r="A43488" s="5"/>
    </row>
    <row r="43490" spans="1:1">
      <c r="A43490" s="5"/>
    </row>
    <row r="43492" spans="1:1">
      <c r="A43492" s="5"/>
    </row>
    <row r="43494" spans="1:1">
      <c r="A43494" s="5"/>
    </row>
    <row r="43496" spans="1:1">
      <c r="A43496" s="5"/>
    </row>
    <row r="43498" spans="1:1">
      <c r="A43498" s="5"/>
    </row>
    <row r="43500" spans="1:1">
      <c r="A43500" s="5"/>
    </row>
    <row r="43502" spans="1:1">
      <c r="A43502" s="5"/>
    </row>
    <row r="43504" spans="1:1">
      <c r="A43504" s="5"/>
    </row>
    <row r="43506" spans="1:1">
      <c r="A43506" s="5"/>
    </row>
    <row r="43508" spans="1:1">
      <c r="A43508" s="5"/>
    </row>
    <row r="43510" spans="1:1">
      <c r="A43510" s="5"/>
    </row>
    <row r="43512" spans="1:1">
      <c r="A43512" s="5"/>
    </row>
    <row r="43514" spans="1:1">
      <c r="A43514" s="5"/>
    </row>
    <row r="43516" spans="1:1">
      <c r="A43516" s="5"/>
    </row>
    <row r="43518" spans="1:1">
      <c r="A43518" s="5"/>
    </row>
    <row r="43520" spans="1:1">
      <c r="A43520" s="5"/>
    </row>
    <row r="43522" spans="1:1">
      <c r="A43522" s="5"/>
    </row>
    <row r="43524" spans="1:1">
      <c r="A43524" s="5"/>
    </row>
    <row r="43526" spans="1:1">
      <c r="A43526" s="5"/>
    </row>
    <row r="43528" spans="1:1">
      <c r="A43528" s="5"/>
    </row>
    <row r="43530" spans="1:1">
      <c r="A43530" s="5"/>
    </row>
    <row r="43532" spans="1:1">
      <c r="A43532" s="5"/>
    </row>
    <row r="43534" spans="1:1">
      <c r="A43534" s="5"/>
    </row>
    <row r="43536" spans="1:1">
      <c r="A43536" s="5"/>
    </row>
    <row r="43538" spans="1:1">
      <c r="A43538" s="5"/>
    </row>
    <row r="43540" spans="1:1">
      <c r="A43540" s="5"/>
    </row>
    <row r="43542" spans="1:1">
      <c r="A43542" s="5"/>
    </row>
    <row r="43544" spans="1:1">
      <c r="A43544" s="5"/>
    </row>
    <row r="43546" spans="1:1">
      <c r="A43546" s="5"/>
    </row>
    <row r="43548" spans="1:1">
      <c r="A43548" s="5"/>
    </row>
    <row r="43550" spans="1:1">
      <c r="A43550" s="5"/>
    </row>
    <row r="43552" spans="1:1">
      <c r="A43552" s="5"/>
    </row>
    <row r="43554" spans="1:1">
      <c r="A43554" s="5"/>
    </row>
    <row r="43556" spans="1:1">
      <c r="A43556" s="5"/>
    </row>
    <row r="43558" spans="1:1">
      <c r="A43558" s="5"/>
    </row>
    <row r="43560" spans="1:1">
      <c r="A43560" s="5"/>
    </row>
    <row r="43562" spans="1:1">
      <c r="A43562" s="5"/>
    </row>
    <row r="43564" spans="1:1">
      <c r="A43564" s="5"/>
    </row>
    <row r="43566" spans="1:1">
      <c r="A43566" s="5"/>
    </row>
    <row r="43568" spans="1:1">
      <c r="A43568" s="5"/>
    </row>
    <row r="43570" spans="1:1">
      <c r="A43570" s="5"/>
    </row>
    <row r="43572" spans="1:1">
      <c r="A43572" s="5"/>
    </row>
    <row r="43574" spans="1:1">
      <c r="A43574" s="5"/>
    </row>
    <row r="43576" spans="1:1">
      <c r="A43576" s="5"/>
    </row>
    <row r="43578" spans="1:1">
      <c r="A43578" s="5"/>
    </row>
    <row r="43580" spans="1:1">
      <c r="A43580" s="5"/>
    </row>
    <row r="43582" spans="1:1">
      <c r="A43582" s="5"/>
    </row>
    <row r="43584" spans="1:1">
      <c r="A43584" s="5"/>
    </row>
    <row r="43586" spans="1:1">
      <c r="A43586" s="5"/>
    </row>
    <row r="43588" spans="1:1">
      <c r="A43588" s="5"/>
    </row>
    <row r="43590" spans="1:1">
      <c r="A43590" s="5"/>
    </row>
    <row r="43592" spans="1:1">
      <c r="A43592" s="5"/>
    </row>
    <row r="43594" spans="1:1">
      <c r="A43594" s="5"/>
    </row>
    <row r="43596" spans="1:1">
      <c r="A43596" s="5"/>
    </row>
    <row r="43598" spans="1:1">
      <c r="A43598" s="5"/>
    </row>
    <row r="43600" spans="1:1">
      <c r="A43600" s="5"/>
    </row>
    <row r="43602" spans="1:1">
      <c r="A43602" s="5"/>
    </row>
    <row r="43604" spans="1:1">
      <c r="A43604" s="5"/>
    </row>
    <row r="43606" spans="1:1">
      <c r="A43606" s="5"/>
    </row>
    <row r="43608" spans="1:1">
      <c r="A43608" s="5"/>
    </row>
    <row r="43611" spans="1:1">
      <c r="A43611" s="5"/>
    </row>
    <row r="43613" spans="1:1">
      <c r="A43613" s="5"/>
    </row>
    <row r="43615" spans="1:1">
      <c r="A43615" s="5"/>
    </row>
    <row r="43617" spans="1:1">
      <c r="A43617" s="5"/>
    </row>
    <row r="43619" spans="1:1">
      <c r="A43619" s="5"/>
    </row>
    <row r="43621" spans="1:1">
      <c r="A43621" s="5"/>
    </row>
    <row r="43623" spans="1:1">
      <c r="A43623" s="5"/>
    </row>
    <row r="43625" spans="1:1">
      <c r="A43625" s="5"/>
    </row>
    <row r="43627" spans="1:1">
      <c r="A43627" s="5"/>
    </row>
    <row r="43629" spans="1:1">
      <c r="A43629" s="5"/>
    </row>
    <row r="43631" spans="1:1">
      <c r="A43631" s="5"/>
    </row>
    <row r="43633" spans="1:1">
      <c r="A43633" s="5"/>
    </row>
    <row r="43635" spans="1:1">
      <c r="A43635" s="5"/>
    </row>
    <row r="43637" spans="1:1">
      <c r="A43637" s="5"/>
    </row>
    <row r="43639" spans="1:1">
      <c r="A43639" s="5"/>
    </row>
    <row r="43641" spans="1:1">
      <c r="A43641" s="5"/>
    </row>
    <row r="43643" spans="1:1">
      <c r="A43643" s="5"/>
    </row>
    <row r="43645" spans="1:1">
      <c r="A43645" s="5"/>
    </row>
    <row r="43647" spans="1:1">
      <c r="A43647" s="5"/>
    </row>
    <row r="43649" spans="1:1">
      <c r="A43649" s="5"/>
    </row>
    <row r="43651" spans="1:1">
      <c r="A43651" s="5"/>
    </row>
    <row r="43653" spans="1:1">
      <c r="A43653" s="5"/>
    </row>
    <row r="43655" spans="1:1">
      <c r="A43655" s="5"/>
    </row>
    <row r="43657" spans="1:1">
      <c r="A43657" s="5"/>
    </row>
    <row r="43659" spans="1:1">
      <c r="A43659" s="5"/>
    </row>
    <row r="43661" spans="1:1">
      <c r="A43661" s="5"/>
    </row>
    <row r="43663" spans="1:1">
      <c r="A43663" s="5"/>
    </row>
    <row r="43665" spans="1:1">
      <c r="A43665" s="5"/>
    </row>
    <row r="43667" spans="1:1">
      <c r="A43667" s="5"/>
    </row>
    <row r="43669" spans="1:1">
      <c r="A43669" s="5"/>
    </row>
    <row r="43671" spans="1:1">
      <c r="A43671" s="5"/>
    </row>
    <row r="43673" spans="1:1">
      <c r="A43673" s="5"/>
    </row>
    <row r="43675" spans="1:1">
      <c r="A43675" s="5"/>
    </row>
    <row r="43677" spans="1:1">
      <c r="A43677" s="5"/>
    </row>
    <row r="43679" spans="1:1">
      <c r="A43679" s="5"/>
    </row>
    <row r="43681" spans="1:1">
      <c r="A43681" s="5"/>
    </row>
    <row r="43683" spans="1:1">
      <c r="A43683" s="5"/>
    </row>
    <row r="43685" spans="1:1">
      <c r="A43685" s="5"/>
    </row>
    <row r="43687" spans="1:1">
      <c r="A43687" s="5"/>
    </row>
    <row r="43689" spans="1:1">
      <c r="A43689" s="5"/>
    </row>
    <row r="43691" spans="1:1">
      <c r="A43691" s="5"/>
    </row>
    <row r="43693" spans="1:1">
      <c r="A43693" s="5"/>
    </row>
    <row r="43695" spans="1:1">
      <c r="A43695" s="5"/>
    </row>
    <row r="43697" spans="1:1">
      <c r="A43697" s="5"/>
    </row>
    <row r="43699" spans="1:1">
      <c r="A43699" s="5"/>
    </row>
    <row r="43701" spans="1:1">
      <c r="A43701" s="5"/>
    </row>
    <row r="43703" spans="1:1">
      <c r="A43703" s="5"/>
    </row>
    <row r="43705" spans="1:1">
      <c r="A43705" s="5"/>
    </row>
    <row r="43707" spans="1:1">
      <c r="A43707" s="5"/>
    </row>
    <row r="43709" spans="1:1">
      <c r="A43709" s="5"/>
    </row>
    <row r="43711" spans="1:1">
      <c r="A43711" s="5"/>
    </row>
    <row r="43713" spans="1:1">
      <c r="A43713" s="5"/>
    </row>
    <row r="43715" spans="1:1">
      <c r="A43715" s="5"/>
    </row>
    <row r="43717" spans="1:1">
      <c r="A43717" s="5"/>
    </row>
    <row r="43719" spans="1:1">
      <c r="A43719" s="5"/>
    </row>
    <row r="43721" spans="1:1">
      <c r="A43721" s="5"/>
    </row>
    <row r="43723" spans="1:1">
      <c r="A43723" s="5"/>
    </row>
    <row r="43725" spans="1:1">
      <c r="A43725" s="5"/>
    </row>
    <row r="43727" spans="1:1">
      <c r="A43727" s="5"/>
    </row>
    <row r="43730" spans="1:1">
      <c r="A43730" s="5"/>
    </row>
    <row r="43732" spans="1:1">
      <c r="A43732" s="5"/>
    </row>
    <row r="43734" spans="1:1">
      <c r="A43734" s="5"/>
    </row>
    <row r="43736" spans="1:1">
      <c r="A43736" s="5"/>
    </row>
    <row r="43738" spans="1:1">
      <c r="A43738" s="5"/>
    </row>
    <row r="43740" spans="1:1">
      <c r="A43740" s="5"/>
    </row>
    <row r="43742" spans="1:1">
      <c r="A43742" s="5"/>
    </row>
    <row r="43744" spans="1:1">
      <c r="A43744" s="5"/>
    </row>
    <row r="43746" spans="1:1">
      <c r="A43746" s="5"/>
    </row>
    <row r="43748" spans="1:1">
      <c r="A43748" s="5"/>
    </row>
    <row r="43750" spans="1:1">
      <c r="A43750" s="5"/>
    </row>
    <row r="43752" spans="1:1">
      <c r="A43752" s="5"/>
    </row>
    <row r="43754" spans="1:1">
      <c r="A43754" s="5"/>
    </row>
    <row r="43756" spans="1:1">
      <c r="A43756" s="5"/>
    </row>
    <row r="43758" spans="1:1">
      <c r="A43758" s="5"/>
    </row>
    <row r="43760" spans="1:1">
      <c r="A43760" s="5"/>
    </row>
    <row r="43762" spans="1:1">
      <c r="A43762" s="5"/>
    </row>
    <row r="43764" spans="1:1">
      <c r="A43764" s="5"/>
    </row>
    <row r="43766" spans="1:1">
      <c r="A43766" s="5"/>
    </row>
    <row r="43768" spans="1:1">
      <c r="A43768" s="5"/>
    </row>
    <row r="43770" spans="1:1">
      <c r="A43770" s="5"/>
    </row>
    <row r="43772" spans="1:1">
      <c r="A43772" s="5"/>
    </row>
    <row r="43774" spans="1:1">
      <c r="A43774" s="5"/>
    </row>
    <row r="43776" spans="1:1">
      <c r="A43776" s="5"/>
    </row>
    <row r="43778" spans="1:1">
      <c r="A43778" s="5"/>
    </row>
    <row r="43780" spans="1:1">
      <c r="A43780" s="5"/>
    </row>
    <row r="43782" spans="1:1">
      <c r="A43782" s="5"/>
    </row>
    <row r="43784" spans="1:1">
      <c r="A43784" s="5"/>
    </row>
    <row r="43786" spans="1:1">
      <c r="A43786" s="5"/>
    </row>
    <row r="43788" spans="1:1">
      <c r="A43788" s="5"/>
    </row>
    <row r="43790" spans="1:1">
      <c r="A43790" s="5"/>
    </row>
    <row r="43792" spans="1:1">
      <c r="A43792" s="5"/>
    </row>
    <row r="43794" spans="1:1">
      <c r="A43794" s="5"/>
    </row>
    <row r="43796" spans="1:1">
      <c r="A43796" s="5"/>
    </row>
    <row r="43798" spans="1:1">
      <c r="A43798" s="5"/>
    </row>
    <row r="43800" spans="1:1">
      <c r="A43800" s="5"/>
    </row>
    <row r="43802" spans="1:1">
      <c r="A43802" s="5"/>
    </row>
    <row r="43804" spans="1:1">
      <c r="A43804" s="5"/>
    </row>
    <row r="43806" spans="1:1">
      <c r="A43806" s="5"/>
    </row>
    <row r="43808" spans="1:1">
      <c r="A43808" s="5"/>
    </row>
    <row r="43810" spans="1:1">
      <c r="A43810" s="5"/>
    </row>
    <row r="43812" spans="1:1">
      <c r="A43812" s="5"/>
    </row>
    <row r="43814" spans="1:1">
      <c r="A43814" s="5"/>
    </row>
    <row r="43816" spans="1:1">
      <c r="A43816" s="5"/>
    </row>
    <row r="43818" spans="1:1">
      <c r="A43818" s="5"/>
    </row>
    <row r="43820" spans="1:1">
      <c r="A43820" s="5"/>
    </row>
    <row r="43822" spans="1:1">
      <c r="A43822" s="5"/>
    </row>
    <row r="43824" spans="1:1">
      <c r="A43824" s="5"/>
    </row>
    <row r="43826" spans="1:1">
      <c r="A43826" s="5"/>
    </row>
    <row r="43828" spans="1:1">
      <c r="A43828" s="5"/>
    </row>
    <row r="43830" spans="1:1">
      <c r="A43830" s="5"/>
    </row>
    <row r="43832" spans="1:1">
      <c r="A43832" s="5"/>
    </row>
    <row r="43834" spans="1:1">
      <c r="A43834" s="5"/>
    </row>
    <row r="43836" spans="1:1">
      <c r="A43836" s="5"/>
    </row>
    <row r="43838" spans="1:1">
      <c r="A43838" s="5"/>
    </row>
    <row r="43840" spans="1:1">
      <c r="A43840" s="5"/>
    </row>
    <row r="43842" spans="1:1">
      <c r="A43842" s="5"/>
    </row>
    <row r="43844" spans="1:1">
      <c r="A43844" s="5"/>
    </row>
    <row r="43846" spans="1:1">
      <c r="A43846" s="5"/>
    </row>
    <row r="43848" spans="1:1">
      <c r="A43848" s="5"/>
    </row>
    <row r="43851" spans="1:1">
      <c r="A43851" s="5"/>
    </row>
    <row r="43853" spans="1:1">
      <c r="A43853" s="5"/>
    </row>
    <row r="43855" spans="1:1">
      <c r="A43855" s="5"/>
    </row>
    <row r="43857" spans="1:1">
      <c r="A43857" s="5"/>
    </row>
    <row r="43859" spans="1:1">
      <c r="A43859" s="5"/>
    </row>
    <row r="43861" spans="1:1">
      <c r="A43861" s="5"/>
    </row>
    <row r="43863" spans="1:1">
      <c r="A43863" s="5"/>
    </row>
    <row r="43865" spans="1:1">
      <c r="A43865" s="5"/>
    </row>
    <row r="43867" spans="1:1">
      <c r="A43867" s="5"/>
    </row>
    <row r="43869" spans="1:1">
      <c r="A43869" s="5"/>
    </row>
    <row r="43871" spans="1:1">
      <c r="A43871" s="5"/>
    </row>
    <row r="43873" spans="1:1">
      <c r="A43873" s="5"/>
    </row>
    <row r="43875" spans="1:1">
      <c r="A43875" s="5"/>
    </row>
    <row r="43877" spans="1:1">
      <c r="A43877" s="5"/>
    </row>
    <row r="43879" spans="1:1">
      <c r="A43879" s="5"/>
    </row>
    <row r="43881" spans="1:1">
      <c r="A43881" s="5"/>
    </row>
    <row r="43883" spans="1:1">
      <c r="A43883" s="5"/>
    </row>
    <row r="43885" spans="1:1">
      <c r="A43885" s="5"/>
    </row>
    <row r="43887" spans="1:1">
      <c r="A43887" s="5"/>
    </row>
    <row r="43889" spans="1:1">
      <c r="A43889" s="5"/>
    </row>
    <row r="43891" spans="1:1">
      <c r="A43891" s="5"/>
    </row>
    <row r="43893" spans="1:1">
      <c r="A43893" s="5"/>
    </row>
    <row r="43895" spans="1:1">
      <c r="A43895" s="5"/>
    </row>
    <row r="43897" spans="1:1">
      <c r="A43897" s="5"/>
    </row>
    <row r="43899" spans="1:1">
      <c r="A43899" s="5"/>
    </row>
    <row r="43901" spans="1:1">
      <c r="A43901" s="5"/>
    </row>
    <row r="43903" spans="1:1">
      <c r="A43903" s="5"/>
    </row>
    <row r="43905" spans="1:1">
      <c r="A43905" s="5"/>
    </row>
    <row r="43907" spans="1:1">
      <c r="A43907" s="5"/>
    </row>
    <row r="43909" spans="1:1">
      <c r="A43909" s="5"/>
    </row>
    <row r="43911" spans="1:1">
      <c r="A43911" s="5"/>
    </row>
    <row r="43913" spans="1:1">
      <c r="A43913" s="5"/>
    </row>
    <row r="43915" spans="1:1">
      <c r="A43915" s="5"/>
    </row>
    <row r="43917" spans="1:1">
      <c r="A43917" s="5"/>
    </row>
    <row r="43919" spans="1:1">
      <c r="A43919" s="5"/>
    </row>
    <row r="43921" spans="1:1">
      <c r="A43921" s="5"/>
    </row>
    <row r="43923" spans="1:1">
      <c r="A43923" s="5"/>
    </row>
    <row r="43925" spans="1:1">
      <c r="A43925" s="5"/>
    </row>
    <row r="43927" spans="1:1">
      <c r="A43927" s="5"/>
    </row>
    <row r="43929" spans="1:1">
      <c r="A43929" s="5"/>
    </row>
    <row r="43931" spans="1:1">
      <c r="A43931" s="5"/>
    </row>
    <row r="43933" spans="1:1">
      <c r="A43933" s="5"/>
    </row>
    <row r="43935" spans="1:1">
      <c r="A43935" s="5"/>
    </row>
    <row r="43937" spans="1:1">
      <c r="A43937" s="5"/>
    </row>
    <row r="43939" spans="1:1">
      <c r="A43939" s="5"/>
    </row>
    <row r="43941" spans="1:1">
      <c r="A43941" s="5"/>
    </row>
    <row r="43943" spans="1:1">
      <c r="A43943" s="5"/>
    </row>
    <row r="43945" spans="1:1">
      <c r="A43945" s="5"/>
    </row>
    <row r="43947" spans="1:1">
      <c r="A43947" s="5"/>
    </row>
    <row r="43950" spans="1:1">
      <c r="A43950" s="5"/>
    </row>
    <row r="43952" spans="1:1">
      <c r="A43952" s="5"/>
    </row>
    <row r="43954" spans="1:1">
      <c r="A43954" s="5"/>
    </row>
    <row r="43956" spans="1:1">
      <c r="A43956" s="5"/>
    </row>
    <row r="43958" spans="1:1">
      <c r="A43958" s="5"/>
    </row>
    <row r="43960" spans="1:1">
      <c r="A43960" s="5"/>
    </row>
    <row r="43962" spans="1:1">
      <c r="A43962" s="5"/>
    </row>
    <row r="43964" spans="1:1">
      <c r="A43964" s="5"/>
    </row>
    <row r="43966" spans="1:1">
      <c r="A43966" s="5"/>
    </row>
    <row r="43968" spans="1:1">
      <c r="A43968" s="5"/>
    </row>
    <row r="43970" spans="1:1">
      <c r="A43970" s="5"/>
    </row>
    <row r="43972" spans="1:1">
      <c r="A43972" s="5"/>
    </row>
    <row r="43974" spans="1:1">
      <c r="A43974" s="5"/>
    </row>
    <row r="43976" spans="1:1">
      <c r="A43976" s="5"/>
    </row>
    <row r="43978" spans="1:1">
      <c r="A43978" s="5"/>
    </row>
    <row r="43980" spans="1:1">
      <c r="A43980" s="5"/>
    </row>
    <row r="43982" spans="1:1">
      <c r="A43982" s="5"/>
    </row>
    <row r="43984" spans="1:1">
      <c r="A43984" s="5"/>
    </row>
    <row r="43986" spans="1:1">
      <c r="A43986" s="5"/>
    </row>
    <row r="43988" spans="1:1">
      <c r="A43988" s="5"/>
    </row>
    <row r="43990" spans="1:1">
      <c r="A43990" s="5"/>
    </row>
    <row r="43992" spans="1:1">
      <c r="A43992" s="5"/>
    </row>
    <row r="43994" spans="1:1">
      <c r="A43994" s="5"/>
    </row>
    <row r="43996" spans="1:1">
      <c r="A43996" s="5"/>
    </row>
    <row r="43998" spans="1:1">
      <c r="A43998" s="5"/>
    </row>
    <row r="44000" spans="1:1">
      <c r="A44000" s="5"/>
    </row>
    <row r="44002" spans="1:1">
      <c r="A44002" s="5"/>
    </row>
    <row r="44004" spans="1:1">
      <c r="A44004" s="5"/>
    </row>
    <row r="44006" spans="1:1">
      <c r="A44006" s="5"/>
    </row>
    <row r="44008" spans="1:1">
      <c r="A44008" s="5"/>
    </row>
    <row r="44010" spans="1:1">
      <c r="A44010" s="5"/>
    </row>
    <row r="44012" spans="1:1">
      <c r="A44012" s="5"/>
    </row>
    <row r="44014" spans="1:1">
      <c r="A44014" s="5"/>
    </row>
    <row r="44016" spans="1:1">
      <c r="A44016" s="5"/>
    </row>
    <row r="44018" spans="1:1">
      <c r="A44018" s="5"/>
    </row>
    <row r="44020" spans="1:1">
      <c r="A44020" s="5"/>
    </row>
    <row r="44022" spans="1:1">
      <c r="A44022" s="5"/>
    </row>
    <row r="44024" spans="1:1">
      <c r="A44024" s="5"/>
    </row>
    <row r="44026" spans="1:1">
      <c r="A44026" s="5"/>
    </row>
    <row r="44029" spans="1:1">
      <c r="A44029" s="5"/>
    </row>
    <row r="44031" spans="1:1">
      <c r="A44031" s="5"/>
    </row>
    <row r="44033" spans="1:1">
      <c r="A44033" s="5"/>
    </row>
    <row r="44035" spans="1:1">
      <c r="A44035" s="5"/>
    </row>
    <row r="44037" spans="1:1">
      <c r="A44037" s="5"/>
    </row>
    <row r="44039" spans="1:1">
      <c r="A44039" s="5"/>
    </row>
    <row r="44041" spans="1:1">
      <c r="A44041" s="5"/>
    </row>
    <row r="44043" spans="1:1">
      <c r="A44043" s="5"/>
    </row>
    <row r="44045" spans="1:1">
      <c r="A44045" s="5"/>
    </row>
    <row r="44047" spans="1:1">
      <c r="A44047" s="5"/>
    </row>
    <row r="44049" spans="1:1">
      <c r="A44049" s="5"/>
    </row>
    <row r="44051" spans="1:1">
      <c r="A44051" s="5"/>
    </row>
    <row r="44053" spans="1:1">
      <c r="A44053" s="5"/>
    </row>
    <row r="44055" spans="1:1">
      <c r="A44055" s="5"/>
    </row>
    <row r="44057" spans="1:1">
      <c r="A44057" s="5"/>
    </row>
    <row r="44059" spans="1:1">
      <c r="A44059" s="5"/>
    </row>
    <row r="44061" spans="1:1">
      <c r="A44061" s="5"/>
    </row>
    <row r="44063" spans="1:1">
      <c r="A44063" s="5"/>
    </row>
    <row r="44065" spans="1:1">
      <c r="A44065" s="5"/>
    </row>
    <row r="44067" spans="1:1">
      <c r="A44067" s="5"/>
    </row>
    <row r="44069" spans="1:1">
      <c r="A44069" s="5"/>
    </row>
    <row r="44071" spans="1:1">
      <c r="A44071" s="5"/>
    </row>
    <row r="44073" spans="1:1">
      <c r="A44073" s="5"/>
    </row>
    <row r="44075" spans="1:1">
      <c r="A44075" s="5"/>
    </row>
    <row r="44077" spans="1:1">
      <c r="A44077" s="5"/>
    </row>
    <row r="44079" spans="1:1">
      <c r="A44079" s="5"/>
    </row>
    <row r="44081" spans="1:1">
      <c r="A44081" s="5"/>
    </row>
    <row r="44083" spans="1:1">
      <c r="A44083" s="5"/>
    </row>
    <row r="44086" spans="1:1">
      <c r="A44086" s="5"/>
    </row>
    <row r="44088" spans="1:1">
      <c r="A44088" s="5"/>
    </row>
    <row r="44090" spans="1:1">
      <c r="A44090" s="5"/>
    </row>
    <row r="44092" spans="1:1">
      <c r="A44092" s="5"/>
    </row>
    <row r="44094" spans="1:1">
      <c r="A44094" s="5"/>
    </row>
    <row r="44096" spans="1:1">
      <c r="A44096" s="5"/>
    </row>
    <row r="44098" spans="1:1">
      <c r="A44098" s="5"/>
    </row>
    <row r="44100" spans="1:1">
      <c r="A44100" s="5"/>
    </row>
    <row r="44102" spans="1:1">
      <c r="A44102" s="5"/>
    </row>
    <row r="44104" spans="1:1">
      <c r="A44104" s="5"/>
    </row>
    <row r="44106" spans="1:1">
      <c r="A44106" s="5"/>
    </row>
    <row r="44108" spans="1:1">
      <c r="A44108" s="5"/>
    </row>
    <row r="44110" spans="1:1">
      <c r="A44110" s="5"/>
    </row>
    <row r="44112" spans="1:1">
      <c r="A44112" s="5"/>
    </row>
    <row r="44114" spans="1:1">
      <c r="A44114" s="5"/>
    </row>
    <row r="44116" spans="1:1">
      <c r="A44116" s="5"/>
    </row>
    <row r="44118" spans="1:1">
      <c r="A44118" s="5"/>
    </row>
    <row r="44120" spans="1:1">
      <c r="A44120" s="5"/>
    </row>
    <row r="44122" spans="1:1">
      <c r="A44122" s="5"/>
    </row>
    <row r="44124" spans="1:1">
      <c r="A44124" s="5"/>
    </row>
    <row r="44126" spans="1:1">
      <c r="A44126" s="5"/>
    </row>
    <row r="44128" spans="1:1">
      <c r="A44128" s="5"/>
    </row>
    <row r="44130" spans="1:1">
      <c r="A44130" s="5"/>
    </row>
    <row r="44132" spans="1:1">
      <c r="A44132" s="5"/>
    </row>
    <row r="44134" spans="1:1">
      <c r="A44134" s="5"/>
    </row>
    <row r="44136" spans="1:1">
      <c r="A44136" s="5"/>
    </row>
    <row r="44138" spans="1:1">
      <c r="A44138" s="5"/>
    </row>
    <row r="44140" spans="1:1">
      <c r="A44140" s="5"/>
    </row>
    <row r="44142" spans="1:1">
      <c r="A44142" s="5"/>
    </row>
    <row r="44144" spans="1:1">
      <c r="A44144" s="5"/>
    </row>
    <row r="44147" spans="1:1">
      <c r="A44147" s="5"/>
    </row>
    <row r="44149" spans="1:1">
      <c r="A44149" s="5"/>
    </row>
    <row r="44151" spans="1:1">
      <c r="A44151" s="5"/>
    </row>
    <row r="44153" spans="1:1">
      <c r="A44153" s="5"/>
    </row>
    <row r="44155" spans="1:1">
      <c r="A44155" s="5"/>
    </row>
    <row r="44157" spans="1:1">
      <c r="A44157" s="5"/>
    </row>
    <row r="44159" spans="1:1">
      <c r="A44159" s="5"/>
    </row>
    <row r="44161" spans="1:1">
      <c r="A44161" s="5"/>
    </row>
    <row r="44163" spans="1:1">
      <c r="A44163" s="5"/>
    </row>
    <row r="44165" spans="1:1">
      <c r="A44165" s="5"/>
    </row>
    <row r="44167" spans="1:1">
      <c r="A44167" s="5"/>
    </row>
    <row r="44169" spans="1:1">
      <c r="A44169" s="5"/>
    </row>
    <row r="44171" spans="1:1">
      <c r="A44171" s="5"/>
    </row>
    <row r="44173" spans="1:1">
      <c r="A44173" s="5"/>
    </row>
    <row r="44175" spans="1:1">
      <c r="A44175" s="5"/>
    </row>
    <row r="44177" spans="1:1">
      <c r="A44177" s="5"/>
    </row>
    <row r="44179" spans="1:1">
      <c r="A44179" s="5"/>
    </row>
    <row r="44181" spans="1:1">
      <c r="A44181" s="5"/>
    </row>
    <row r="44183" spans="1:1">
      <c r="A44183" s="5"/>
    </row>
    <row r="44185" spans="1:1">
      <c r="A44185" s="5"/>
    </row>
    <row r="44187" spans="1:1">
      <c r="A44187" s="5"/>
    </row>
    <row r="44189" spans="1:1">
      <c r="A44189" s="5"/>
    </row>
    <row r="44191" spans="1:1">
      <c r="A44191" s="5"/>
    </row>
    <row r="44193" spans="1:1">
      <c r="A44193" s="5"/>
    </row>
    <row r="44195" spans="1:1">
      <c r="A44195" s="5"/>
    </row>
    <row r="44197" spans="1:1">
      <c r="A44197" s="5"/>
    </row>
    <row r="44199" spans="1:1">
      <c r="A44199" s="5"/>
    </row>
    <row r="44201" spans="1:1">
      <c r="A44201" s="5"/>
    </row>
    <row r="44203" spans="1:1">
      <c r="A44203" s="5"/>
    </row>
    <row r="44206" spans="1:1">
      <c r="A44206" s="5"/>
    </row>
    <row r="44208" spans="1:1">
      <c r="A44208" s="5"/>
    </row>
    <row r="44210" spans="1:1">
      <c r="A44210" s="5"/>
    </row>
    <row r="44212" spans="1:1">
      <c r="A44212" s="5"/>
    </row>
    <row r="44214" spans="1:1">
      <c r="A44214" s="5"/>
    </row>
    <row r="44216" spans="1:1">
      <c r="A44216" s="5"/>
    </row>
    <row r="44218" spans="1:1">
      <c r="A44218" s="5"/>
    </row>
    <row r="44220" spans="1:1">
      <c r="A44220" s="5"/>
    </row>
    <row r="44222" spans="1:1">
      <c r="A44222" s="5"/>
    </row>
    <row r="44224" spans="1:1">
      <c r="A44224" s="5"/>
    </row>
    <row r="44226" spans="1:1">
      <c r="A44226" s="5"/>
    </row>
    <row r="44228" spans="1:1">
      <c r="A44228" s="5"/>
    </row>
    <row r="44230" spans="1:1">
      <c r="A44230" s="5"/>
    </row>
    <row r="44232" spans="1:1">
      <c r="A44232" s="5"/>
    </row>
    <row r="44234" spans="1:1">
      <c r="A44234" s="5"/>
    </row>
    <row r="44236" spans="1:1">
      <c r="A44236" s="5"/>
    </row>
    <row r="44238" spans="1:1">
      <c r="A44238" s="5"/>
    </row>
    <row r="44240" spans="1:1">
      <c r="A44240" s="5"/>
    </row>
    <row r="44243" spans="1:1">
      <c r="A44243" s="5"/>
    </row>
    <row r="44245" spans="1:1">
      <c r="A44245" s="5"/>
    </row>
    <row r="44247" spans="1:1">
      <c r="A44247" s="5"/>
    </row>
    <row r="44249" spans="1:1">
      <c r="A44249" s="5"/>
    </row>
    <row r="44251" spans="1:1">
      <c r="A44251" s="5"/>
    </row>
    <row r="44253" spans="1:1">
      <c r="A44253" s="5"/>
    </row>
    <row r="44255" spans="1:1">
      <c r="A44255" s="5"/>
    </row>
    <row r="44257" spans="1:1">
      <c r="A44257" s="5"/>
    </row>
    <row r="44259" spans="1:1">
      <c r="A44259" s="5"/>
    </row>
    <row r="44261" spans="1:1">
      <c r="A44261" s="5"/>
    </row>
    <row r="44263" spans="1:1">
      <c r="A44263" s="5"/>
    </row>
    <row r="44265" spans="1:1">
      <c r="A44265" s="5"/>
    </row>
    <row r="44267" spans="1:1">
      <c r="A44267" s="5"/>
    </row>
    <row r="44269" spans="1:1">
      <c r="A44269" s="5"/>
    </row>
    <row r="44271" spans="1:1">
      <c r="A44271" s="5"/>
    </row>
    <row r="44273" spans="1:1">
      <c r="A44273" s="5"/>
    </row>
    <row r="44275" spans="1:1">
      <c r="A44275" s="5"/>
    </row>
    <row r="44277" spans="1:1">
      <c r="A44277" s="5"/>
    </row>
    <row r="44279" spans="1:1">
      <c r="A44279" s="5"/>
    </row>
    <row r="44281" spans="1:1">
      <c r="A44281" s="5"/>
    </row>
    <row r="44284" spans="1:1">
      <c r="A44284" s="5"/>
    </row>
    <row r="44286" spans="1:1">
      <c r="A44286" s="5"/>
    </row>
    <row r="44288" spans="1:1">
      <c r="A44288" s="5"/>
    </row>
    <row r="44290" spans="1:1">
      <c r="A44290" s="5"/>
    </row>
    <row r="44292" spans="1:1">
      <c r="A44292" s="5"/>
    </row>
    <row r="44294" spans="1:1">
      <c r="A44294" s="5"/>
    </row>
    <row r="44296" spans="1:1">
      <c r="A44296" s="5"/>
    </row>
    <row r="44298" spans="1:1">
      <c r="A44298" s="5"/>
    </row>
    <row r="44300" spans="1:1">
      <c r="A44300" s="5"/>
    </row>
    <row r="44302" spans="1:1">
      <c r="A44302" s="5"/>
    </row>
    <row r="44304" spans="1:1">
      <c r="A44304" s="5"/>
    </row>
    <row r="44307" spans="1:1">
      <c r="A44307" s="5"/>
    </row>
    <row r="44309" spans="1:1">
      <c r="A44309" s="5"/>
    </row>
    <row r="44311" spans="1:1">
      <c r="A44311" s="5"/>
    </row>
    <row r="44313" spans="1:1">
      <c r="A44313" s="5"/>
    </row>
    <row r="44315" spans="1:1">
      <c r="A44315" s="5"/>
    </row>
    <row r="44317" spans="1:1">
      <c r="A44317" s="5"/>
    </row>
    <row r="44319" spans="1:1">
      <c r="A44319" s="5"/>
    </row>
    <row r="44321" spans="1:1">
      <c r="A44321" s="5"/>
    </row>
    <row r="44323" spans="1:1">
      <c r="A44323" s="5"/>
    </row>
    <row r="44325" spans="1:1">
      <c r="A44325" s="5"/>
    </row>
    <row r="44327" spans="1:1">
      <c r="A44327" s="5"/>
    </row>
    <row r="44330" spans="1:1">
      <c r="A44330" s="5"/>
    </row>
    <row r="44332" spans="1:1">
      <c r="A44332" s="5"/>
    </row>
    <row r="44334" spans="1:1">
      <c r="A44334" s="5"/>
    </row>
    <row r="44336" spans="1:1">
      <c r="A44336" s="5"/>
    </row>
    <row r="44338" spans="1:1">
      <c r="A44338" s="5"/>
    </row>
    <row r="44340" spans="1:1">
      <c r="A44340" s="5"/>
    </row>
    <row r="44342" spans="1:1">
      <c r="A44342" s="5"/>
    </row>
    <row r="44344" spans="1:1">
      <c r="A44344" s="5"/>
    </row>
    <row r="44346" spans="1:1">
      <c r="A44346" s="5"/>
    </row>
    <row r="44348" spans="1:1">
      <c r="A44348" s="5"/>
    </row>
    <row r="44351" spans="1:1">
      <c r="A44351" s="5"/>
    </row>
    <row r="44353" spans="1:1">
      <c r="A44353" s="5"/>
    </row>
    <row r="44355" spans="1:1">
      <c r="A44355" s="5"/>
    </row>
    <row r="44357" spans="1:1">
      <c r="A44357" s="5"/>
    </row>
    <row r="44359" spans="1:1">
      <c r="A44359" s="5"/>
    </row>
    <row r="44361" spans="1:1">
      <c r="A44361" s="5"/>
    </row>
    <row r="44363" spans="1:1">
      <c r="A44363" s="5"/>
    </row>
    <row r="44365" spans="1:1">
      <c r="A44365" s="5"/>
    </row>
    <row r="44367" spans="1:1">
      <c r="A44367" s="5"/>
    </row>
    <row r="44369" spans="1:1">
      <c r="A44369" s="5"/>
    </row>
    <row r="44371" spans="1:1">
      <c r="A44371" s="5"/>
    </row>
    <row r="44373" spans="1:1">
      <c r="A44373" s="5"/>
    </row>
    <row r="44376" spans="1:1">
      <c r="A44376" s="5"/>
    </row>
    <row r="44378" spans="1:1">
      <c r="A44378" s="5"/>
    </row>
    <row r="44380" spans="1:1">
      <c r="A44380" s="5"/>
    </row>
    <row r="44382" spans="1:1">
      <c r="A44382" s="5"/>
    </row>
    <row r="44384" spans="1:1">
      <c r="A44384" s="5"/>
    </row>
    <row r="44386" spans="1:1">
      <c r="A44386" s="5"/>
    </row>
    <row r="44388" spans="1:1">
      <c r="A44388" s="5"/>
    </row>
    <row r="44390" spans="1:1">
      <c r="A44390" s="5"/>
    </row>
    <row r="44392" spans="1:1">
      <c r="A44392" s="5"/>
    </row>
    <row r="44394" spans="1:1">
      <c r="A44394" s="5"/>
    </row>
    <row r="44397" spans="1:1">
      <c r="A44397" s="5"/>
    </row>
    <row r="44399" spans="1:1">
      <c r="A44399" s="5"/>
    </row>
    <row r="44401" spans="1:1">
      <c r="A44401" s="5"/>
    </row>
    <row r="44403" spans="1:1">
      <c r="A44403" s="5"/>
    </row>
    <row r="44405" spans="1:1">
      <c r="A44405" s="5"/>
    </row>
    <row r="44407" spans="1:1">
      <c r="A44407" s="5"/>
    </row>
    <row r="44410" spans="1:1">
      <c r="A44410" s="5"/>
    </row>
    <row r="44412" spans="1:1">
      <c r="A44412" s="5"/>
    </row>
    <row r="44414" spans="1:1">
      <c r="A44414" s="5"/>
    </row>
    <row r="44416" spans="1:1">
      <c r="A44416" s="5"/>
    </row>
    <row r="44418" spans="1:1">
      <c r="A44418" s="5"/>
    </row>
    <row r="44420" spans="1:1">
      <c r="A44420" s="5"/>
    </row>
    <row r="44423" spans="1:1">
      <c r="A44423" s="5"/>
    </row>
    <row r="44425" spans="1:1">
      <c r="A44425" s="5"/>
    </row>
    <row r="44427" spans="1:1">
      <c r="A44427" s="5"/>
    </row>
    <row r="44429" spans="1:1">
      <c r="A44429" s="5"/>
    </row>
    <row r="44431" spans="1:1">
      <c r="A44431" s="5"/>
    </row>
    <row r="44433" spans="1:1">
      <c r="A44433" s="5"/>
    </row>
    <row r="44436" spans="1:1">
      <c r="A44436" s="5"/>
    </row>
    <row r="44438" spans="1:1">
      <c r="A44438" s="5"/>
    </row>
    <row r="44440" spans="1:1">
      <c r="A44440" s="5"/>
    </row>
    <row r="44442" spans="1:1">
      <c r="A44442" s="5"/>
    </row>
    <row r="44444" spans="1:1">
      <c r="A44444" s="5"/>
    </row>
    <row r="44446" spans="1:1">
      <c r="A44446" s="5"/>
    </row>
    <row r="44449" spans="1:1">
      <c r="A44449" s="5"/>
    </row>
    <row r="44451" spans="1:1">
      <c r="A44451" s="5"/>
    </row>
    <row r="44453" spans="1:1">
      <c r="A44453" s="5"/>
    </row>
    <row r="44455" spans="1:1">
      <c r="A44455" s="5"/>
    </row>
    <row r="44457" spans="1:1">
      <c r="A44457" s="5"/>
    </row>
    <row r="44459" spans="1:1">
      <c r="A44459" s="5"/>
    </row>
    <row r="44461" spans="1:1">
      <c r="A44461" s="5"/>
    </row>
    <row r="44463" spans="1:1">
      <c r="A44463" s="5"/>
    </row>
    <row r="44465" spans="1:1">
      <c r="A44465" s="5"/>
    </row>
    <row r="44467" spans="1:1">
      <c r="A44467" s="5"/>
    </row>
    <row r="44470" spans="1:1">
      <c r="A44470" s="5"/>
    </row>
    <row r="44473" spans="1:1">
      <c r="A44473" s="5"/>
    </row>
    <row r="44475" spans="1:1">
      <c r="A44475" s="5"/>
    </row>
    <row r="44478" spans="1:1">
      <c r="A44478" s="5"/>
    </row>
    <row r="44480" spans="1:1">
      <c r="A44480" s="5"/>
    </row>
    <row r="44482" spans="1:1">
      <c r="A44482" s="5"/>
    </row>
    <row r="44484" spans="1:1">
      <c r="A44484" s="5"/>
    </row>
    <row r="44486" spans="1:1">
      <c r="A44486" s="5"/>
    </row>
    <row r="44488" spans="1:1">
      <c r="A44488" s="5"/>
    </row>
    <row r="44490" spans="1:1">
      <c r="A44490" s="5"/>
    </row>
    <row r="44492" spans="1:1">
      <c r="A44492" s="5"/>
    </row>
    <row r="44494" spans="1:1">
      <c r="A44494" s="5"/>
    </row>
    <row r="44496" spans="1:1">
      <c r="A44496" s="5"/>
    </row>
    <row r="44498" spans="1:1">
      <c r="A44498" s="5"/>
    </row>
    <row r="44500" spans="1:1">
      <c r="A44500" s="5"/>
    </row>
    <row r="44502" spans="1:1">
      <c r="A44502" s="5"/>
    </row>
    <row r="44504" spans="1:1">
      <c r="A44504" s="5"/>
    </row>
    <row r="44506" spans="1:1">
      <c r="A44506" s="5"/>
    </row>
    <row r="44508" spans="1:1">
      <c r="A44508" s="5"/>
    </row>
    <row r="44510" spans="1:1">
      <c r="A44510" s="5"/>
    </row>
    <row r="44512" spans="1:1">
      <c r="A44512" s="5"/>
    </row>
    <row r="44514" spans="1:1">
      <c r="A44514" s="5"/>
    </row>
    <row r="44516" spans="1:1">
      <c r="A44516" s="5"/>
    </row>
    <row r="44518" spans="1:1">
      <c r="A44518" s="5"/>
    </row>
    <row r="44520" spans="1:1">
      <c r="A44520" s="5"/>
    </row>
    <row r="44522" spans="1:1">
      <c r="A44522" s="5"/>
    </row>
    <row r="44524" spans="1:1">
      <c r="A44524" s="5"/>
    </row>
    <row r="44526" spans="1:1">
      <c r="A44526" s="5"/>
    </row>
    <row r="44528" spans="1:1">
      <c r="A44528" s="5"/>
    </row>
    <row r="44530" spans="1:1">
      <c r="A44530" s="5"/>
    </row>
    <row r="44532" spans="1:1">
      <c r="A44532" s="5"/>
    </row>
    <row r="44534" spans="1:1">
      <c r="A44534" s="5"/>
    </row>
    <row r="44536" spans="1:1">
      <c r="A44536" s="5"/>
    </row>
    <row r="44538" spans="1:1">
      <c r="A44538" s="5"/>
    </row>
    <row r="44540" spans="1:1">
      <c r="A44540" s="5"/>
    </row>
    <row r="44542" spans="1:1">
      <c r="A44542" s="5"/>
    </row>
    <row r="44544" spans="1:1">
      <c r="A44544" s="5"/>
    </row>
    <row r="44546" spans="1:1">
      <c r="A44546" s="5"/>
    </row>
    <row r="44548" spans="1:1">
      <c r="A44548" s="5"/>
    </row>
    <row r="44550" spans="1:1">
      <c r="A44550" s="5"/>
    </row>
    <row r="44552" spans="1:1">
      <c r="A44552" s="5"/>
    </row>
    <row r="44554" spans="1:1">
      <c r="A44554" s="5"/>
    </row>
    <row r="44556" spans="1:1">
      <c r="A44556" s="5"/>
    </row>
    <row r="44558" spans="1:1">
      <c r="A44558" s="5"/>
    </row>
    <row r="44560" spans="1:1">
      <c r="A44560" s="5"/>
    </row>
    <row r="44562" spans="1:1">
      <c r="A44562" s="5"/>
    </row>
    <row r="44564" spans="1:1">
      <c r="A44564" s="5"/>
    </row>
    <row r="44566" spans="1:1">
      <c r="A44566" s="5"/>
    </row>
    <row r="44568" spans="1:1">
      <c r="A44568" s="5"/>
    </row>
    <row r="44570" spans="1:1">
      <c r="A44570" s="5"/>
    </row>
    <row r="44572" spans="1:1">
      <c r="A44572" s="5"/>
    </row>
    <row r="44574" spans="1:1">
      <c r="A44574" s="5"/>
    </row>
    <row r="44576" spans="1:1">
      <c r="A44576" s="5"/>
    </row>
    <row r="44578" spans="1:1">
      <c r="A44578" s="5"/>
    </row>
    <row r="44580" spans="1:1">
      <c r="A44580" s="5"/>
    </row>
    <row r="44582" spans="1:1">
      <c r="A44582" s="5"/>
    </row>
    <row r="44584" spans="1:1">
      <c r="A44584" s="5"/>
    </row>
    <row r="44586" spans="1:1">
      <c r="A44586" s="5"/>
    </row>
    <row r="44588" spans="1:1">
      <c r="A44588" s="5"/>
    </row>
    <row r="44590" spans="1:1">
      <c r="A44590" s="5"/>
    </row>
    <row r="44592" spans="1:1">
      <c r="A44592" s="5"/>
    </row>
    <row r="44594" spans="1:1">
      <c r="A44594" s="5"/>
    </row>
    <row r="44596" spans="1:1">
      <c r="A44596" s="5"/>
    </row>
    <row r="44598" spans="1:1">
      <c r="A44598" s="5"/>
    </row>
    <row r="44600" spans="1:1">
      <c r="A44600" s="5"/>
    </row>
    <row r="44602" spans="1:1">
      <c r="A44602" s="5"/>
    </row>
    <row r="44604" spans="1:1">
      <c r="A44604" s="5"/>
    </row>
    <row r="44606" spans="1:1">
      <c r="A44606" s="5"/>
    </row>
    <row r="44608" spans="1:1">
      <c r="A44608" s="5"/>
    </row>
    <row r="44610" spans="1:1">
      <c r="A44610" s="5"/>
    </row>
    <row r="44612" spans="1:1">
      <c r="A44612" s="5"/>
    </row>
    <row r="44614" spans="1:1">
      <c r="A44614" s="5"/>
    </row>
    <row r="44616" spans="1:1">
      <c r="A44616" s="5"/>
    </row>
    <row r="44618" spans="1:1">
      <c r="A44618" s="5"/>
    </row>
    <row r="44620" spans="1:1">
      <c r="A44620" s="5"/>
    </row>
    <row r="44622" spans="1:1">
      <c r="A44622" s="5"/>
    </row>
    <row r="44625" spans="1:1">
      <c r="A44625" s="5"/>
    </row>
    <row r="44627" spans="1:1">
      <c r="A44627" s="5"/>
    </row>
    <row r="44629" spans="1:1">
      <c r="A44629" s="5"/>
    </row>
    <row r="44631" spans="1:1">
      <c r="A44631" s="5"/>
    </row>
    <row r="44633" spans="1:1">
      <c r="A44633" s="5"/>
    </row>
    <row r="44635" spans="1:1">
      <c r="A44635" s="5"/>
    </row>
    <row r="44637" spans="1:1">
      <c r="A44637" s="5"/>
    </row>
    <row r="44639" spans="1:1">
      <c r="A44639" s="5"/>
    </row>
    <row r="44641" spans="1:1">
      <c r="A44641" s="5"/>
    </row>
    <row r="44643" spans="1:1">
      <c r="A44643" s="5"/>
    </row>
    <row r="44645" spans="1:1">
      <c r="A44645" s="5"/>
    </row>
    <row r="44647" spans="1:1">
      <c r="A44647" s="5"/>
    </row>
    <row r="44649" spans="1:1">
      <c r="A44649" s="5"/>
    </row>
    <row r="44651" spans="1:1">
      <c r="A44651" s="5"/>
    </row>
    <row r="44653" spans="1:1">
      <c r="A44653" s="5"/>
    </row>
    <row r="44655" spans="1:1">
      <c r="A44655" s="5"/>
    </row>
    <row r="44657" spans="1:1">
      <c r="A44657" s="5"/>
    </row>
    <row r="44659" spans="1:1">
      <c r="A44659" s="5"/>
    </row>
    <row r="44661" spans="1:1">
      <c r="A44661" s="5"/>
    </row>
    <row r="44663" spans="1:1">
      <c r="A44663" s="5"/>
    </row>
    <row r="44665" spans="1:1">
      <c r="A44665" s="5"/>
    </row>
    <row r="44667" spans="1:1">
      <c r="A44667" s="5"/>
    </row>
    <row r="44669" spans="1:1">
      <c r="A44669" s="5"/>
    </row>
    <row r="44671" spans="1:1">
      <c r="A44671" s="5"/>
    </row>
    <row r="44673" spans="1:1">
      <c r="A44673" s="5"/>
    </row>
    <row r="44675" spans="1:1">
      <c r="A44675" s="5"/>
    </row>
    <row r="44677" spans="1:1">
      <c r="A44677" s="5"/>
    </row>
    <row r="44679" spans="1:1">
      <c r="A44679" s="5"/>
    </row>
    <row r="44681" spans="1:1">
      <c r="A44681" s="5"/>
    </row>
    <row r="44683" spans="1:1">
      <c r="A44683" s="5"/>
    </row>
    <row r="44685" spans="1:1">
      <c r="A44685" s="5"/>
    </row>
    <row r="44687" spans="1:1">
      <c r="A44687" s="5"/>
    </row>
    <row r="44689" spans="1:1">
      <c r="A44689" s="5"/>
    </row>
    <row r="44691" spans="1:1">
      <c r="A44691" s="5"/>
    </row>
    <row r="44693" spans="1:1">
      <c r="A44693" s="5"/>
    </row>
    <row r="44695" spans="1:1">
      <c r="A44695" s="5"/>
    </row>
    <row r="44697" spans="1:1">
      <c r="A44697" s="5"/>
    </row>
    <row r="44699" spans="1:1">
      <c r="A44699" s="5"/>
    </row>
    <row r="44701" spans="1:1">
      <c r="A44701" s="5"/>
    </row>
    <row r="44703" spans="1:1">
      <c r="A44703" s="5"/>
    </row>
    <row r="44705" spans="1:1">
      <c r="A44705" s="5"/>
    </row>
    <row r="44707" spans="1:1">
      <c r="A44707" s="5"/>
    </row>
    <row r="44709" spans="1:1">
      <c r="A44709" s="5"/>
    </row>
    <row r="44711" spans="1:1">
      <c r="A44711" s="5"/>
    </row>
    <row r="44713" spans="1:1">
      <c r="A44713" s="5"/>
    </row>
    <row r="44715" spans="1:1">
      <c r="A44715" s="5"/>
    </row>
    <row r="44717" spans="1:1">
      <c r="A44717" s="5"/>
    </row>
    <row r="44719" spans="1:1">
      <c r="A44719" s="5"/>
    </row>
    <row r="44721" spans="1:1">
      <c r="A44721" s="5"/>
    </row>
    <row r="44723" spans="1:1">
      <c r="A44723" s="5"/>
    </row>
    <row r="44725" spans="1:1">
      <c r="A44725" s="5"/>
    </row>
    <row r="44727" spans="1:1">
      <c r="A44727" s="5"/>
    </row>
    <row r="44729" spans="1:1">
      <c r="A44729" s="5"/>
    </row>
    <row r="44731" spans="1:1">
      <c r="A44731" s="5"/>
    </row>
    <row r="44733" spans="1:1">
      <c r="A44733" s="5"/>
    </row>
    <row r="44735" spans="1:1">
      <c r="A44735" s="5"/>
    </row>
    <row r="44737" spans="1:1">
      <c r="A44737" s="5"/>
    </row>
    <row r="44739" spans="1:1">
      <c r="A44739" s="5"/>
    </row>
    <row r="44741" spans="1:1">
      <c r="A44741" s="5"/>
    </row>
    <row r="44743" spans="1:1">
      <c r="A44743" s="5"/>
    </row>
    <row r="44746" spans="1:1">
      <c r="A44746" s="5"/>
    </row>
    <row r="44748" spans="1:1">
      <c r="A44748" s="5"/>
    </row>
    <row r="44750" spans="1:1">
      <c r="A44750" s="5"/>
    </row>
    <row r="44752" spans="1:1">
      <c r="A44752" s="5"/>
    </row>
    <row r="44754" spans="1:1">
      <c r="A44754" s="5"/>
    </row>
    <row r="44756" spans="1:1">
      <c r="A44756" s="5"/>
    </row>
    <row r="44758" spans="1:1">
      <c r="A44758" s="5"/>
    </row>
    <row r="44760" spans="1:1">
      <c r="A44760" s="5"/>
    </row>
    <row r="44762" spans="1:1">
      <c r="A44762" s="5"/>
    </row>
    <row r="44764" spans="1:1">
      <c r="A44764" s="5"/>
    </row>
    <row r="44766" spans="1:1">
      <c r="A44766" s="5"/>
    </row>
    <row r="44768" spans="1:1">
      <c r="A44768" s="5"/>
    </row>
    <row r="44770" spans="1:1">
      <c r="A44770" s="5"/>
    </row>
    <row r="44772" spans="1:1">
      <c r="A44772" s="5"/>
    </row>
    <row r="44774" spans="1:1">
      <c r="A44774" s="5"/>
    </row>
    <row r="44776" spans="1:1">
      <c r="A44776" s="5"/>
    </row>
    <row r="44778" spans="1:1">
      <c r="A44778" s="5"/>
    </row>
    <row r="44780" spans="1:1">
      <c r="A44780" s="5"/>
    </row>
    <row r="44782" spans="1:1">
      <c r="A44782" s="5"/>
    </row>
    <row r="44784" spans="1:1">
      <c r="A44784" s="5"/>
    </row>
    <row r="44786" spans="1:1">
      <c r="A44786" s="5"/>
    </row>
    <row r="44788" spans="1:1">
      <c r="A44788" s="5"/>
    </row>
    <row r="44790" spans="1:1">
      <c r="A44790" s="5"/>
    </row>
    <row r="44792" spans="1:1">
      <c r="A44792" s="5"/>
    </row>
    <row r="44794" spans="1:1">
      <c r="A44794" s="5"/>
    </row>
    <row r="44796" spans="1:1">
      <c r="A44796" s="5"/>
    </row>
    <row r="44798" spans="1:1">
      <c r="A44798" s="5"/>
    </row>
    <row r="44800" spans="1:1">
      <c r="A44800" s="5"/>
    </row>
    <row r="44802" spans="1:1">
      <c r="A44802" s="5"/>
    </row>
    <row r="44804" spans="1:1">
      <c r="A44804" s="5"/>
    </row>
    <row r="44806" spans="1:1">
      <c r="A44806" s="5"/>
    </row>
    <row r="44808" spans="1:1">
      <c r="A44808" s="5"/>
    </row>
    <row r="44810" spans="1:1">
      <c r="A44810" s="5"/>
    </row>
    <row r="44812" spans="1:1">
      <c r="A44812" s="5"/>
    </row>
    <row r="44814" spans="1:1">
      <c r="A44814" s="5"/>
    </row>
    <row r="44816" spans="1:1">
      <c r="A44816" s="5"/>
    </row>
    <row r="44818" spans="1:1">
      <c r="A44818" s="5"/>
    </row>
    <row r="44820" spans="1:1">
      <c r="A44820" s="5"/>
    </row>
    <row r="44822" spans="1:1">
      <c r="A44822" s="5"/>
    </row>
    <row r="44824" spans="1:1">
      <c r="A44824" s="5"/>
    </row>
    <row r="44826" spans="1:1">
      <c r="A44826" s="5"/>
    </row>
    <row r="44828" spans="1:1">
      <c r="A44828" s="5"/>
    </row>
    <row r="44830" spans="1:1">
      <c r="A44830" s="5"/>
    </row>
    <row r="44832" spans="1:1">
      <c r="A44832" s="5"/>
    </row>
    <row r="44834" spans="1:1">
      <c r="A44834" s="5"/>
    </row>
    <row r="44836" spans="1:1">
      <c r="A44836" s="5"/>
    </row>
    <row r="44838" spans="1:1">
      <c r="A44838" s="5"/>
    </row>
    <row r="44840" spans="1:1">
      <c r="A44840" s="5"/>
    </row>
    <row r="44842" spans="1:1">
      <c r="A44842" s="5"/>
    </row>
    <row r="44844" spans="1:1">
      <c r="A44844" s="5"/>
    </row>
    <row r="44846" spans="1:1">
      <c r="A44846" s="5"/>
    </row>
    <row r="44848" spans="1:1">
      <c r="A44848" s="5"/>
    </row>
    <row r="44850" spans="1:1">
      <c r="A44850" s="5"/>
    </row>
    <row r="44852" spans="1:1">
      <c r="A44852" s="5"/>
    </row>
    <row r="44854" spans="1:1">
      <c r="A44854" s="5"/>
    </row>
    <row r="44856" spans="1:1">
      <c r="A44856" s="5"/>
    </row>
    <row r="44858" spans="1:1">
      <c r="A44858" s="5"/>
    </row>
    <row r="44860" spans="1:1">
      <c r="A44860" s="5"/>
    </row>
    <row r="44862" spans="1:1">
      <c r="A44862" s="5"/>
    </row>
    <row r="44865" spans="1:1">
      <c r="A44865" s="5"/>
    </row>
    <row r="44867" spans="1:1">
      <c r="A44867" s="5"/>
    </row>
    <row r="44869" spans="1:1">
      <c r="A44869" s="5"/>
    </row>
    <row r="44871" spans="1:1">
      <c r="A44871" s="5"/>
    </row>
    <row r="44873" spans="1:1">
      <c r="A44873" s="5"/>
    </row>
    <row r="44875" spans="1:1">
      <c r="A44875" s="5"/>
    </row>
    <row r="44877" spans="1:1">
      <c r="A44877" s="5"/>
    </row>
    <row r="44879" spans="1:1">
      <c r="A44879" s="5"/>
    </row>
    <row r="44881" spans="1:1">
      <c r="A44881" s="5"/>
    </row>
    <row r="44883" spans="1:1">
      <c r="A44883" s="5"/>
    </row>
    <row r="44885" spans="1:1">
      <c r="A44885" s="5"/>
    </row>
    <row r="44887" spans="1:1">
      <c r="A44887" s="5"/>
    </row>
    <row r="44889" spans="1:1">
      <c r="A44889" s="5"/>
    </row>
    <row r="44891" spans="1:1">
      <c r="A44891" s="5"/>
    </row>
    <row r="44893" spans="1:1">
      <c r="A44893" s="5"/>
    </row>
    <row r="44895" spans="1:1">
      <c r="A44895" s="5"/>
    </row>
    <row r="44897" spans="1:1">
      <c r="A44897" s="5"/>
    </row>
    <row r="44899" spans="1:1">
      <c r="A44899" s="5"/>
    </row>
    <row r="44901" spans="1:1">
      <c r="A44901" s="5"/>
    </row>
    <row r="44903" spans="1:1">
      <c r="A44903" s="5"/>
    </row>
    <row r="44905" spans="1:1">
      <c r="A44905" s="5"/>
    </row>
    <row r="44907" spans="1:1">
      <c r="A44907" s="5"/>
    </row>
    <row r="44909" spans="1:1">
      <c r="A44909" s="5"/>
    </row>
    <row r="44911" spans="1:1">
      <c r="A44911" s="5"/>
    </row>
    <row r="44913" spans="1:1">
      <c r="A44913" s="5"/>
    </row>
    <row r="44915" spans="1:1">
      <c r="A44915" s="5"/>
    </row>
    <row r="44917" spans="1:1">
      <c r="A44917" s="5"/>
    </row>
    <row r="44919" spans="1:1">
      <c r="A44919" s="5"/>
    </row>
    <row r="44921" spans="1:1">
      <c r="A44921" s="5"/>
    </row>
    <row r="44923" spans="1:1">
      <c r="A44923" s="5"/>
    </row>
    <row r="44925" spans="1:1">
      <c r="A44925" s="5"/>
    </row>
    <row r="44927" spans="1:1">
      <c r="A44927" s="5"/>
    </row>
    <row r="44929" spans="1:1">
      <c r="A44929" s="5"/>
    </row>
    <row r="44931" spans="1:1">
      <c r="A44931" s="5"/>
    </row>
    <row r="44933" spans="1:1">
      <c r="A44933" s="5"/>
    </row>
    <row r="44935" spans="1:1">
      <c r="A44935" s="5"/>
    </row>
    <row r="44937" spans="1:1">
      <c r="A44937" s="5"/>
    </row>
    <row r="44939" spans="1:1">
      <c r="A44939" s="5"/>
    </row>
    <row r="44941" spans="1:1">
      <c r="A44941" s="5"/>
    </row>
    <row r="44943" spans="1:1">
      <c r="A44943" s="5"/>
    </row>
    <row r="44945" spans="1:1">
      <c r="A44945" s="5"/>
    </row>
    <row r="44947" spans="1:1">
      <c r="A44947" s="5"/>
    </row>
    <row r="44949" spans="1:1">
      <c r="A44949" s="5"/>
    </row>
    <row r="44951" spans="1:1">
      <c r="A44951" s="5"/>
    </row>
    <row r="44953" spans="1:1">
      <c r="A44953" s="5"/>
    </row>
    <row r="44955" spans="1:1">
      <c r="A44955" s="5"/>
    </row>
    <row r="44957" spans="1:1">
      <c r="A44957" s="5"/>
    </row>
    <row r="44959" spans="1:1">
      <c r="A44959" s="5"/>
    </row>
    <row r="44961" spans="1:1">
      <c r="A44961" s="5"/>
    </row>
    <row r="44964" spans="1:1">
      <c r="A44964" s="5"/>
    </row>
    <row r="44966" spans="1:1">
      <c r="A44966" s="5"/>
    </row>
    <row r="44968" spans="1:1">
      <c r="A44968" s="5"/>
    </row>
    <row r="44970" spans="1:1">
      <c r="A44970" s="5"/>
    </row>
    <row r="44972" spans="1:1">
      <c r="A44972" s="5"/>
    </row>
    <row r="44974" spans="1:1">
      <c r="A44974" s="5"/>
    </row>
    <row r="44976" spans="1:1">
      <c r="A44976" s="5"/>
    </row>
    <row r="44978" spans="1:1">
      <c r="A44978" s="5"/>
    </row>
    <row r="44980" spans="1:1">
      <c r="A44980" s="5"/>
    </row>
    <row r="44982" spans="1:1">
      <c r="A44982" s="5"/>
    </row>
    <row r="44984" spans="1:1">
      <c r="A44984" s="5"/>
    </row>
    <row r="44986" spans="1:1">
      <c r="A44986" s="5"/>
    </row>
    <row r="44988" spans="1:1">
      <c r="A44988" s="5"/>
    </row>
    <row r="44990" spans="1:1">
      <c r="A44990" s="5"/>
    </row>
    <row r="44992" spans="1:1">
      <c r="A44992" s="5"/>
    </row>
    <row r="44994" spans="1:1">
      <c r="A44994" s="5"/>
    </row>
    <row r="44996" spans="1:1">
      <c r="A44996" s="5"/>
    </row>
    <row r="44998" spans="1:1">
      <c r="A44998" s="5"/>
    </row>
    <row r="45000" spans="1:1">
      <c r="A45000" s="5"/>
    </row>
    <row r="45002" spans="1:1">
      <c r="A45002" s="5"/>
    </row>
    <row r="45004" spans="1:1">
      <c r="A45004" s="5"/>
    </row>
    <row r="45006" spans="1:1">
      <c r="A45006" s="5"/>
    </row>
    <row r="45008" spans="1:1">
      <c r="A45008" s="5"/>
    </row>
    <row r="45010" spans="1:1">
      <c r="A45010" s="5"/>
    </row>
    <row r="45012" spans="1:1">
      <c r="A45012" s="5"/>
    </row>
    <row r="45014" spans="1:1">
      <c r="A45014" s="5"/>
    </row>
    <row r="45016" spans="1:1">
      <c r="A45016" s="5"/>
    </row>
    <row r="45018" spans="1:1">
      <c r="A45018" s="5"/>
    </row>
    <row r="45020" spans="1:1">
      <c r="A45020" s="5"/>
    </row>
    <row r="45022" spans="1:1">
      <c r="A45022" s="5"/>
    </row>
    <row r="45024" spans="1:1">
      <c r="A45024" s="5"/>
    </row>
    <row r="45026" spans="1:1">
      <c r="A45026" s="5"/>
    </row>
    <row r="45028" spans="1:1">
      <c r="A45028" s="5"/>
    </row>
    <row r="45030" spans="1:1">
      <c r="A45030" s="5"/>
    </row>
    <row r="45032" spans="1:1">
      <c r="A45032" s="5"/>
    </row>
    <row r="45034" spans="1:1">
      <c r="A45034" s="5"/>
    </row>
    <row r="45036" spans="1:1">
      <c r="A45036" s="5"/>
    </row>
    <row r="45038" spans="1:1">
      <c r="A45038" s="5"/>
    </row>
    <row r="45040" spans="1:1">
      <c r="A45040" s="5"/>
    </row>
    <row r="45043" spans="1:1">
      <c r="A45043" s="5"/>
    </row>
    <row r="45045" spans="1:1">
      <c r="A45045" s="5"/>
    </row>
    <row r="45047" spans="1:1">
      <c r="A45047" s="5"/>
    </row>
    <row r="45049" spans="1:1">
      <c r="A45049" s="5"/>
    </row>
    <row r="45051" spans="1:1">
      <c r="A45051" s="5"/>
    </row>
    <row r="45053" spans="1:1">
      <c r="A45053" s="5"/>
    </row>
    <row r="45055" spans="1:1">
      <c r="A45055" s="5"/>
    </row>
    <row r="45057" spans="1:1">
      <c r="A45057" s="5"/>
    </row>
    <row r="45059" spans="1:1">
      <c r="A45059" s="5"/>
    </row>
    <row r="45061" spans="1:1">
      <c r="A45061" s="5"/>
    </row>
    <row r="45063" spans="1:1">
      <c r="A45063" s="5"/>
    </row>
    <row r="45065" spans="1:1">
      <c r="A45065" s="5"/>
    </row>
    <row r="45067" spans="1:1">
      <c r="A45067" s="5"/>
    </row>
    <row r="45069" spans="1:1">
      <c r="A45069" s="5"/>
    </row>
    <row r="45071" spans="1:1">
      <c r="A45071" s="5"/>
    </row>
    <row r="45073" spans="1:1">
      <c r="A45073" s="5"/>
    </row>
    <row r="45075" spans="1:1">
      <c r="A45075" s="5"/>
    </row>
    <row r="45077" spans="1:1">
      <c r="A45077" s="5"/>
    </row>
    <row r="45079" spans="1:1">
      <c r="A45079" s="5"/>
    </row>
    <row r="45081" spans="1:1">
      <c r="A45081" s="5"/>
    </row>
    <row r="45083" spans="1:1">
      <c r="A45083" s="5"/>
    </row>
    <row r="45085" spans="1:1">
      <c r="A45085" s="5"/>
    </row>
    <row r="45087" spans="1:1">
      <c r="A45087" s="5"/>
    </row>
    <row r="45089" spans="1:1">
      <c r="A45089" s="5"/>
    </row>
    <row r="45091" spans="1:1">
      <c r="A45091" s="5"/>
    </row>
    <row r="45093" spans="1:1">
      <c r="A45093" s="5"/>
    </row>
    <row r="45095" spans="1:1">
      <c r="A45095" s="5"/>
    </row>
    <row r="45097" spans="1:1">
      <c r="A45097" s="5"/>
    </row>
    <row r="45100" spans="1:1">
      <c r="A45100" s="5"/>
    </row>
    <row r="45102" spans="1:1">
      <c r="A45102" s="5"/>
    </row>
    <row r="45104" spans="1:1">
      <c r="A45104" s="5"/>
    </row>
    <row r="45106" spans="1:1">
      <c r="A45106" s="5"/>
    </row>
    <row r="45108" spans="1:1">
      <c r="A45108" s="5"/>
    </row>
    <row r="45110" spans="1:1">
      <c r="A45110" s="5"/>
    </row>
    <row r="45112" spans="1:1">
      <c r="A45112" s="5"/>
    </row>
    <row r="45114" spans="1:1">
      <c r="A45114" s="5"/>
    </row>
    <row r="45116" spans="1:1">
      <c r="A45116" s="5"/>
    </row>
    <row r="45118" spans="1:1">
      <c r="A45118" s="5"/>
    </row>
    <row r="45120" spans="1:1">
      <c r="A45120" s="5"/>
    </row>
    <row r="45122" spans="1:1">
      <c r="A45122" s="5"/>
    </row>
    <row r="45124" spans="1:1">
      <c r="A45124" s="5"/>
    </row>
    <row r="45126" spans="1:1">
      <c r="A45126" s="5"/>
    </row>
    <row r="45128" spans="1:1">
      <c r="A45128" s="5"/>
    </row>
    <row r="45130" spans="1:1">
      <c r="A45130" s="5"/>
    </row>
    <row r="45132" spans="1:1">
      <c r="A45132" s="5"/>
    </row>
    <row r="45134" spans="1:1">
      <c r="A45134" s="5"/>
    </row>
    <row r="45136" spans="1:1">
      <c r="A45136" s="5"/>
    </row>
    <row r="45138" spans="1:1">
      <c r="A45138" s="5"/>
    </row>
    <row r="45140" spans="1:1">
      <c r="A45140" s="5"/>
    </row>
    <row r="45142" spans="1:1">
      <c r="A45142" s="5"/>
    </row>
    <row r="45144" spans="1:1">
      <c r="A45144" s="5"/>
    </row>
    <row r="45146" spans="1:1">
      <c r="A45146" s="5"/>
    </row>
    <row r="45148" spans="1:1">
      <c r="A45148" s="5"/>
    </row>
    <row r="45150" spans="1:1">
      <c r="A45150" s="5"/>
    </row>
    <row r="45152" spans="1:1">
      <c r="A45152" s="5"/>
    </row>
    <row r="45154" spans="1:1">
      <c r="A45154" s="5"/>
    </row>
    <row r="45156" spans="1:1">
      <c r="A45156" s="5"/>
    </row>
    <row r="45158" spans="1:1">
      <c r="A45158" s="5"/>
    </row>
    <row r="45161" spans="1:1">
      <c r="A45161" s="5"/>
    </row>
    <row r="45163" spans="1:1">
      <c r="A45163" s="5"/>
    </row>
    <row r="45165" spans="1:1">
      <c r="A45165" s="5"/>
    </row>
    <row r="45167" spans="1:1">
      <c r="A45167" s="5"/>
    </row>
    <row r="45169" spans="1:1">
      <c r="A45169" s="5"/>
    </row>
    <row r="45171" spans="1:1">
      <c r="A45171" s="5"/>
    </row>
    <row r="45173" spans="1:1">
      <c r="A45173" s="5"/>
    </row>
    <row r="45175" spans="1:1">
      <c r="A45175" s="5"/>
    </row>
    <row r="45177" spans="1:1">
      <c r="A45177" s="5"/>
    </row>
    <row r="45179" spans="1:1">
      <c r="A45179" s="5"/>
    </row>
    <row r="45181" spans="1:1">
      <c r="A45181" s="5"/>
    </row>
    <row r="45183" spans="1:1">
      <c r="A45183" s="5"/>
    </row>
    <row r="45185" spans="1:1">
      <c r="A45185" s="5"/>
    </row>
    <row r="45187" spans="1:1">
      <c r="A45187" s="5"/>
    </row>
    <row r="45189" spans="1:1">
      <c r="A45189" s="5"/>
    </row>
    <row r="45191" spans="1:1">
      <c r="A45191" s="5"/>
    </row>
    <row r="45193" spans="1:1">
      <c r="A45193" s="5"/>
    </row>
    <row r="45195" spans="1:1">
      <c r="A45195" s="5"/>
    </row>
    <row r="45197" spans="1:1">
      <c r="A45197" s="5"/>
    </row>
    <row r="45199" spans="1:1">
      <c r="A45199" s="5"/>
    </row>
    <row r="45201" spans="1:1">
      <c r="A45201" s="5"/>
    </row>
    <row r="45203" spans="1:1">
      <c r="A45203" s="5"/>
    </row>
    <row r="45205" spans="1:1">
      <c r="A45205" s="5"/>
    </row>
    <row r="45207" spans="1:1">
      <c r="A45207" s="5"/>
    </row>
    <row r="45209" spans="1:1">
      <c r="A45209" s="5"/>
    </row>
    <row r="45211" spans="1:1">
      <c r="A45211" s="5"/>
    </row>
    <row r="45213" spans="1:1">
      <c r="A45213" s="5"/>
    </row>
    <row r="45215" spans="1:1">
      <c r="A45215" s="5"/>
    </row>
    <row r="45218" spans="1:1">
      <c r="A45218" s="5"/>
    </row>
    <row r="45220" spans="1:1">
      <c r="A45220" s="5"/>
    </row>
    <row r="45222" spans="1:1">
      <c r="A45222" s="5"/>
    </row>
    <row r="45224" spans="1:1">
      <c r="A45224" s="5"/>
    </row>
    <row r="45226" spans="1:1">
      <c r="A45226" s="5"/>
    </row>
    <row r="45228" spans="1:1">
      <c r="A45228" s="5"/>
    </row>
    <row r="45230" spans="1:1">
      <c r="A45230" s="5"/>
    </row>
    <row r="45232" spans="1:1">
      <c r="A45232" s="5"/>
    </row>
    <row r="45234" spans="1:1">
      <c r="A45234" s="5"/>
    </row>
    <row r="45236" spans="1:1">
      <c r="A45236" s="5"/>
    </row>
    <row r="45238" spans="1:1">
      <c r="A45238" s="5"/>
    </row>
    <row r="45240" spans="1:1">
      <c r="A45240" s="5"/>
    </row>
    <row r="45242" spans="1:1">
      <c r="A45242" s="5"/>
    </row>
    <row r="45244" spans="1:1">
      <c r="A45244" s="5"/>
    </row>
    <row r="45247" spans="1:1">
      <c r="A45247" s="5"/>
    </row>
    <row r="45249" spans="1:1">
      <c r="A45249" s="5"/>
    </row>
    <row r="45251" spans="1:1">
      <c r="A45251" s="5"/>
    </row>
    <row r="45253" spans="1:1">
      <c r="A45253" s="5"/>
    </row>
    <row r="45255" spans="1:1">
      <c r="A45255" s="5"/>
    </row>
    <row r="45257" spans="1:1">
      <c r="A45257" s="5"/>
    </row>
    <row r="45259" spans="1:1">
      <c r="A45259" s="5"/>
    </row>
    <row r="45261" spans="1:1">
      <c r="A45261" s="5"/>
    </row>
    <row r="45263" spans="1:1">
      <c r="A45263" s="5"/>
    </row>
    <row r="45265" spans="1:1">
      <c r="A45265" s="5"/>
    </row>
    <row r="45267" spans="1:1">
      <c r="A45267" s="5"/>
    </row>
    <row r="45269" spans="1:1">
      <c r="A45269" s="5"/>
    </row>
    <row r="45272" spans="1:1">
      <c r="A45272" s="5"/>
    </row>
    <row r="45274" spans="1:1">
      <c r="A45274" s="5"/>
    </row>
    <row r="45276" spans="1:1">
      <c r="A45276" s="5"/>
    </row>
    <row r="45278" spans="1:1">
      <c r="A45278" s="5"/>
    </row>
    <row r="45280" spans="1:1">
      <c r="A45280" s="5"/>
    </row>
    <row r="45282" spans="1:1">
      <c r="A45282" s="5"/>
    </row>
    <row r="45284" spans="1:1">
      <c r="A45284" s="5"/>
    </row>
    <row r="45286" spans="1:1">
      <c r="A45286" s="5"/>
    </row>
    <row r="45288" spans="1:1">
      <c r="A45288" s="5"/>
    </row>
    <row r="45290" spans="1:1">
      <c r="A45290" s="5"/>
    </row>
    <row r="45292" spans="1:1">
      <c r="A45292" s="5"/>
    </row>
    <row r="45294" spans="1:1">
      <c r="A45294" s="5"/>
    </row>
    <row r="45297" spans="1:1">
      <c r="A45297" s="5"/>
    </row>
    <row r="45299" spans="1:1">
      <c r="A45299" s="5"/>
    </row>
    <row r="45301" spans="1:1">
      <c r="A45301" s="5"/>
    </row>
    <row r="45303" spans="1:1">
      <c r="A45303" s="5"/>
    </row>
    <row r="45305" spans="1:1">
      <c r="A45305" s="5"/>
    </row>
    <row r="45307" spans="1:1">
      <c r="A45307" s="5"/>
    </row>
    <row r="45309" spans="1:1">
      <c r="A45309" s="5"/>
    </row>
    <row r="45311" spans="1:1">
      <c r="A45311" s="5"/>
    </row>
    <row r="45313" spans="1:1">
      <c r="A45313" s="5"/>
    </row>
    <row r="45315" spans="1:1">
      <c r="A45315" s="5"/>
    </row>
    <row r="45317" spans="1:1">
      <c r="A45317" s="5"/>
    </row>
    <row r="45319" spans="1:1">
      <c r="A45319" s="5"/>
    </row>
    <row r="45322" spans="1:1">
      <c r="A45322" s="5"/>
    </row>
    <row r="45324" spans="1:1">
      <c r="A45324" s="5"/>
    </row>
    <row r="45326" spans="1:1">
      <c r="A45326" s="5"/>
    </row>
    <row r="45328" spans="1:1">
      <c r="A45328" s="5"/>
    </row>
    <row r="45330" spans="1:1">
      <c r="A45330" s="5"/>
    </row>
    <row r="45332" spans="1:1">
      <c r="A45332" s="5"/>
    </row>
    <row r="45334" spans="1:1">
      <c r="A45334" s="5"/>
    </row>
    <row r="45336" spans="1:1">
      <c r="A45336" s="5"/>
    </row>
    <row r="45338" spans="1:1">
      <c r="A45338" s="5"/>
    </row>
    <row r="45340" spans="1:1">
      <c r="A45340" s="5"/>
    </row>
    <row r="45342" spans="1:1">
      <c r="A45342" s="5"/>
    </row>
    <row r="45345" spans="1:1">
      <c r="A45345" s="5"/>
    </row>
    <row r="45347" spans="1:1">
      <c r="A45347" s="5"/>
    </row>
    <row r="45349" spans="1:1">
      <c r="A45349" s="5"/>
    </row>
    <row r="45351" spans="1:1">
      <c r="A45351" s="5"/>
    </row>
    <row r="45353" spans="1:1">
      <c r="A45353" s="5"/>
    </row>
    <row r="45355" spans="1:1">
      <c r="A45355" s="5"/>
    </row>
    <row r="45357" spans="1:1">
      <c r="A45357" s="5"/>
    </row>
    <row r="45359" spans="1:1">
      <c r="A45359" s="5"/>
    </row>
    <row r="45361" spans="1:1">
      <c r="A45361" s="5"/>
    </row>
    <row r="45363" spans="1:1">
      <c r="A45363" s="5"/>
    </row>
    <row r="45365" spans="1:1">
      <c r="A45365" s="5"/>
    </row>
    <row r="45367" spans="1:1">
      <c r="A45367" s="5"/>
    </row>
    <row r="45370" spans="1:1">
      <c r="A45370" s="5"/>
    </row>
    <row r="45372" spans="1:1">
      <c r="A45372" s="5"/>
    </row>
    <row r="45374" spans="1:1">
      <c r="A45374" s="5"/>
    </row>
    <row r="45376" spans="1:1">
      <c r="A45376" s="5"/>
    </row>
    <row r="45378" spans="1:1">
      <c r="A45378" s="5"/>
    </row>
    <row r="45380" spans="1:1">
      <c r="A45380" s="5"/>
    </row>
    <row r="45382" spans="1:1">
      <c r="A45382" s="5"/>
    </row>
    <row r="45384" spans="1:1">
      <c r="A45384" s="5"/>
    </row>
    <row r="45386" spans="1:1">
      <c r="A45386" s="5"/>
    </row>
    <row r="45388" spans="1:1">
      <c r="A45388" s="5"/>
    </row>
    <row r="45390" spans="1:1">
      <c r="A45390" s="5"/>
    </row>
    <row r="45393" spans="1:1">
      <c r="A45393" s="5"/>
    </row>
    <row r="45395" spans="1:1">
      <c r="A45395" s="5"/>
    </row>
    <row r="45397" spans="1:1">
      <c r="A45397" s="5"/>
    </row>
    <row r="45399" spans="1:1">
      <c r="A45399" s="5"/>
    </row>
    <row r="45401" spans="1:1">
      <c r="A45401" s="5"/>
    </row>
    <row r="45403" spans="1:1">
      <c r="A45403" s="5"/>
    </row>
    <row r="45405" spans="1:1">
      <c r="A45405" s="5"/>
    </row>
    <row r="45407" spans="1:1">
      <c r="A45407" s="5"/>
    </row>
    <row r="45410" spans="1:1">
      <c r="A45410" s="5"/>
    </row>
    <row r="45412" spans="1:1">
      <c r="A45412" s="5"/>
    </row>
    <row r="45414" spans="1:1">
      <c r="A45414" s="5"/>
    </row>
    <row r="45416" spans="1:1">
      <c r="A45416" s="5"/>
    </row>
    <row r="45418" spans="1:1">
      <c r="A45418" s="5"/>
    </row>
    <row r="45420" spans="1:1">
      <c r="A45420" s="5"/>
    </row>
    <row r="45422" spans="1:1">
      <c r="A45422" s="5"/>
    </row>
    <row r="45424" spans="1:1">
      <c r="A45424" s="5"/>
    </row>
    <row r="45426" spans="1:1">
      <c r="A45426" s="5"/>
    </row>
    <row r="45428" spans="1:1">
      <c r="A45428" s="5"/>
    </row>
    <row r="45430" spans="1:1">
      <c r="A45430" s="5"/>
    </row>
    <row r="45432" spans="1:1">
      <c r="A45432" s="5"/>
    </row>
    <row r="45434" spans="1:1">
      <c r="A45434" s="5"/>
    </row>
    <row r="45436" spans="1:1">
      <c r="A45436" s="5"/>
    </row>
    <row r="45438" spans="1:1">
      <c r="A45438" s="5"/>
    </row>
    <row r="45441" spans="1:1">
      <c r="A45441" s="5"/>
    </row>
    <row r="45443" spans="1:1">
      <c r="A45443" s="5"/>
    </row>
    <row r="45445" spans="1:1">
      <c r="A45445" s="5"/>
    </row>
    <row r="45447" spans="1:1">
      <c r="A45447" s="5"/>
    </row>
    <row r="45449" spans="1:1">
      <c r="A45449" s="5"/>
    </row>
    <row r="45451" spans="1:1">
      <c r="A45451" s="5"/>
    </row>
    <row r="45453" spans="1:1">
      <c r="A45453" s="5"/>
    </row>
    <row r="45455" spans="1:1">
      <c r="A45455" s="5"/>
    </row>
    <row r="45457" spans="1:1">
      <c r="A45457" s="5"/>
    </row>
    <row r="45459" spans="1:1">
      <c r="A45459" s="5"/>
    </row>
    <row r="45461" spans="1:1">
      <c r="A45461" s="5"/>
    </row>
    <row r="45463" spans="1:1">
      <c r="A45463" s="5"/>
    </row>
    <row r="45465" spans="1:1">
      <c r="A45465" s="5"/>
    </row>
    <row r="45467" spans="1:1">
      <c r="A45467" s="5"/>
    </row>
    <row r="45470" spans="1:1">
      <c r="A45470" s="5"/>
    </row>
    <row r="45472" spans="1:1">
      <c r="A45472" s="5"/>
    </row>
    <row r="45474" spans="1:1">
      <c r="A45474" s="5"/>
    </row>
    <row r="45476" spans="1:1">
      <c r="A45476" s="5"/>
    </row>
    <row r="45478" spans="1:1">
      <c r="A45478" s="5"/>
    </row>
    <row r="45480" spans="1:1">
      <c r="A45480" s="5"/>
    </row>
    <row r="45482" spans="1:1">
      <c r="A45482" s="5"/>
    </row>
    <row r="45485" spans="1:1">
      <c r="A45485" s="5"/>
    </row>
    <row r="45489" spans="1:1">
      <c r="A45489" s="5"/>
    </row>
    <row r="45491" spans="1:1">
      <c r="A45491" s="5"/>
    </row>
    <row r="45493" spans="1:1">
      <c r="A45493" s="5"/>
    </row>
    <row r="45495" spans="1:1">
      <c r="A45495" s="5"/>
    </row>
    <row r="45497" spans="1:1">
      <c r="A45497" s="5"/>
    </row>
    <row r="45499" spans="1:1">
      <c r="A45499" s="5"/>
    </row>
    <row r="45501" spans="1:1">
      <c r="A45501" s="5"/>
    </row>
    <row r="45503" spans="1:1">
      <c r="A45503" s="5"/>
    </row>
    <row r="45505" spans="1:1">
      <c r="A45505" s="5"/>
    </row>
    <row r="45507" spans="1:1">
      <c r="A45507" s="5"/>
    </row>
    <row r="45509" spans="1:1">
      <c r="A45509" s="5"/>
    </row>
    <row r="45511" spans="1:1">
      <c r="A45511" s="5"/>
    </row>
    <row r="45513" spans="1:1">
      <c r="A45513" s="5"/>
    </row>
    <row r="45515" spans="1:1">
      <c r="A45515" s="5"/>
    </row>
    <row r="45517" spans="1:1">
      <c r="A45517" s="5"/>
    </row>
    <row r="45519" spans="1:1">
      <c r="A45519" s="5"/>
    </row>
    <row r="45521" spans="1:1">
      <c r="A45521" s="5"/>
    </row>
    <row r="45523" spans="1:1">
      <c r="A45523" s="5"/>
    </row>
    <row r="45525" spans="1:1">
      <c r="A45525" s="5"/>
    </row>
    <row r="45527" spans="1:1">
      <c r="A45527" s="5"/>
    </row>
    <row r="45529" spans="1:1">
      <c r="A45529" s="5"/>
    </row>
    <row r="45531" spans="1:1">
      <c r="A45531" s="5"/>
    </row>
    <row r="45533" spans="1:1">
      <c r="A45533" s="5"/>
    </row>
    <row r="45535" spans="1:1">
      <c r="A45535" s="5"/>
    </row>
    <row r="45537" spans="1:1">
      <c r="A45537" s="5"/>
    </row>
    <row r="45539" spans="1:1">
      <c r="A45539" s="5"/>
    </row>
    <row r="45541" spans="1:1">
      <c r="A45541" s="5"/>
    </row>
    <row r="45543" spans="1:1">
      <c r="A45543" s="5"/>
    </row>
    <row r="45545" spans="1:1">
      <c r="A45545" s="5"/>
    </row>
    <row r="45547" spans="1:1">
      <c r="A45547" s="5"/>
    </row>
    <row r="45549" spans="1:1">
      <c r="A45549" s="5"/>
    </row>
    <row r="45551" spans="1:1">
      <c r="A45551" s="5"/>
    </row>
    <row r="45553" spans="1:1">
      <c r="A45553" s="5"/>
    </row>
    <row r="45555" spans="1:1">
      <c r="A45555" s="5"/>
    </row>
    <row r="45557" spans="1:1">
      <c r="A45557" s="5"/>
    </row>
    <row r="45559" spans="1:1">
      <c r="A45559" s="5"/>
    </row>
    <row r="45561" spans="1:1">
      <c r="A45561" s="5"/>
    </row>
    <row r="45563" spans="1:1">
      <c r="A45563" s="5"/>
    </row>
    <row r="45565" spans="1:1">
      <c r="A45565" s="5"/>
    </row>
    <row r="45567" spans="1:1">
      <c r="A45567" s="5"/>
    </row>
    <row r="45569" spans="1:1">
      <c r="A45569" s="5"/>
    </row>
    <row r="45571" spans="1:1">
      <c r="A45571" s="5"/>
    </row>
    <row r="45573" spans="1:1">
      <c r="A45573" s="5"/>
    </row>
    <row r="45575" spans="1:1">
      <c r="A45575" s="5"/>
    </row>
    <row r="45577" spans="1:1">
      <c r="A45577" s="5"/>
    </row>
    <row r="45579" spans="1:1">
      <c r="A45579" s="5"/>
    </row>
    <row r="45581" spans="1:1">
      <c r="A45581" s="5"/>
    </row>
    <row r="45583" spans="1:1">
      <c r="A45583" s="5"/>
    </row>
    <row r="45585" spans="1:1">
      <c r="A45585" s="5"/>
    </row>
    <row r="45587" spans="1:1">
      <c r="A45587" s="5"/>
    </row>
    <row r="45589" spans="1:1">
      <c r="A45589" s="5"/>
    </row>
    <row r="45591" spans="1:1">
      <c r="A45591" s="5"/>
    </row>
    <row r="45593" spans="1:1">
      <c r="A45593" s="5"/>
    </row>
    <row r="45595" spans="1:1">
      <c r="A45595" s="5"/>
    </row>
    <row r="45597" spans="1:1">
      <c r="A45597" s="5"/>
    </row>
    <row r="45599" spans="1:1">
      <c r="A45599" s="5"/>
    </row>
    <row r="45601" spans="1:1">
      <c r="A45601" s="5"/>
    </row>
    <row r="45603" spans="1:1">
      <c r="A45603" s="5"/>
    </row>
    <row r="45605" spans="1:1">
      <c r="A45605" s="5"/>
    </row>
    <row r="45607" spans="1:1">
      <c r="A45607" s="5"/>
    </row>
    <row r="45609" spans="1:1">
      <c r="A45609" s="5"/>
    </row>
    <row r="45611" spans="1:1">
      <c r="A45611" s="5"/>
    </row>
    <row r="45613" spans="1:1">
      <c r="A45613" s="5"/>
    </row>
    <row r="45615" spans="1:1">
      <c r="A45615" s="5"/>
    </row>
    <row r="45617" spans="1:1">
      <c r="A45617" s="5"/>
    </row>
    <row r="45619" spans="1:1">
      <c r="A45619" s="5"/>
    </row>
    <row r="45621" spans="1:1">
      <c r="A45621" s="5"/>
    </row>
    <row r="45623" spans="1:1">
      <c r="A45623" s="5"/>
    </row>
    <row r="45625" spans="1:1">
      <c r="A45625" s="5"/>
    </row>
    <row r="45627" spans="1:1">
      <c r="A45627" s="5"/>
    </row>
    <row r="45629" spans="1:1">
      <c r="A45629" s="5"/>
    </row>
    <row r="45631" spans="1:1">
      <c r="A45631" s="5"/>
    </row>
    <row r="45633" spans="1:1">
      <c r="A45633" s="5"/>
    </row>
    <row r="45635" spans="1:1">
      <c r="A45635" s="5"/>
    </row>
    <row r="45637" spans="1:1">
      <c r="A45637" s="5"/>
    </row>
    <row r="45639" spans="1:1">
      <c r="A45639" s="5"/>
    </row>
    <row r="45641" spans="1:1">
      <c r="A45641" s="5"/>
    </row>
    <row r="45643" spans="1:1">
      <c r="A45643" s="5"/>
    </row>
    <row r="45645" spans="1:1">
      <c r="A45645" s="5"/>
    </row>
    <row r="45647" spans="1:1">
      <c r="A45647" s="5"/>
    </row>
    <row r="45649" spans="1:1">
      <c r="A45649" s="5"/>
    </row>
    <row r="45651" spans="1:1">
      <c r="A45651" s="5"/>
    </row>
    <row r="45653" spans="1:1">
      <c r="A45653" s="5"/>
    </row>
    <row r="45655" spans="1:1">
      <c r="A45655" s="5"/>
    </row>
    <row r="45657" spans="1:1">
      <c r="A45657" s="5"/>
    </row>
    <row r="45659" spans="1:1">
      <c r="A45659" s="5"/>
    </row>
    <row r="45661" spans="1:1">
      <c r="A45661" s="5"/>
    </row>
    <row r="45663" spans="1:1">
      <c r="A45663" s="5"/>
    </row>
    <row r="45665" spans="1:1">
      <c r="A45665" s="5"/>
    </row>
    <row r="45667" spans="1:1">
      <c r="A45667" s="5"/>
    </row>
    <row r="45669" spans="1:1">
      <c r="A45669" s="5"/>
    </row>
    <row r="45671" spans="1:1">
      <c r="A45671" s="5"/>
    </row>
    <row r="45673" spans="1:1">
      <c r="A45673" s="5"/>
    </row>
    <row r="45675" spans="1:1">
      <c r="A45675" s="5"/>
    </row>
    <row r="45677" spans="1:1">
      <c r="A45677" s="5"/>
    </row>
    <row r="45679" spans="1:1">
      <c r="A45679" s="5"/>
    </row>
    <row r="45681" spans="1:1">
      <c r="A45681" s="5"/>
    </row>
    <row r="45683" spans="1:1">
      <c r="A45683" s="5"/>
    </row>
    <row r="45685" spans="1:1">
      <c r="A45685" s="5"/>
    </row>
    <row r="45687" spans="1:1">
      <c r="A45687" s="5"/>
    </row>
    <row r="45689" spans="1:1">
      <c r="A45689" s="5"/>
    </row>
    <row r="45691" spans="1:1">
      <c r="A45691" s="5"/>
    </row>
    <row r="45693" spans="1:1">
      <c r="A45693" s="5"/>
    </row>
    <row r="45695" spans="1:1">
      <c r="A45695" s="5"/>
    </row>
    <row r="45697" spans="1:1">
      <c r="A45697" s="5"/>
    </row>
    <row r="45699" spans="1:1">
      <c r="A45699" s="5"/>
    </row>
    <row r="45701" spans="1:1">
      <c r="A45701" s="5"/>
    </row>
    <row r="45703" spans="1:1">
      <c r="A45703" s="5"/>
    </row>
    <row r="45705" spans="1:1">
      <c r="A45705" s="5"/>
    </row>
    <row r="45707" spans="1:1">
      <c r="A45707" s="5"/>
    </row>
    <row r="45709" spans="1:1">
      <c r="A45709" s="5"/>
    </row>
    <row r="45711" spans="1:1">
      <c r="A45711" s="5"/>
    </row>
    <row r="45713" spans="1:1">
      <c r="A45713" s="5"/>
    </row>
    <row r="45715" spans="1:1">
      <c r="A45715" s="5"/>
    </row>
    <row r="45717" spans="1:1">
      <c r="A45717" s="5"/>
    </row>
    <row r="45719" spans="1:1">
      <c r="A45719" s="5"/>
    </row>
    <row r="45721" spans="1:1">
      <c r="A45721" s="5"/>
    </row>
    <row r="45723" spans="1:1">
      <c r="A45723" s="5"/>
    </row>
    <row r="45725" spans="1:1">
      <c r="A45725" s="5"/>
    </row>
    <row r="45727" spans="1:1">
      <c r="A45727" s="5"/>
    </row>
    <row r="45729" spans="1:1">
      <c r="A45729" s="5"/>
    </row>
    <row r="45731" spans="1:1">
      <c r="A45731" s="5"/>
    </row>
    <row r="45733" spans="1:1">
      <c r="A45733" s="5"/>
    </row>
    <row r="45735" spans="1:1">
      <c r="A45735" s="5"/>
    </row>
    <row r="45737" spans="1:1">
      <c r="A45737" s="5"/>
    </row>
    <row r="45739" spans="1:1">
      <c r="A45739" s="5"/>
    </row>
    <row r="45741" spans="1:1">
      <c r="A45741" s="5"/>
    </row>
    <row r="45743" spans="1:1">
      <c r="A45743" s="5"/>
    </row>
    <row r="45745" spans="1:1">
      <c r="A45745" s="5"/>
    </row>
    <row r="45747" spans="1:1">
      <c r="A45747" s="5"/>
    </row>
    <row r="45749" spans="1:1">
      <c r="A45749" s="5"/>
    </row>
    <row r="45751" spans="1:1">
      <c r="A45751" s="5"/>
    </row>
    <row r="45753" spans="1:1">
      <c r="A45753" s="5"/>
    </row>
    <row r="45755" spans="1:1">
      <c r="A45755" s="5"/>
    </row>
    <row r="45757" spans="1:1">
      <c r="A45757" s="5"/>
    </row>
    <row r="45759" spans="1:1">
      <c r="A45759" s="5"/>
    </row>
    <row r="45761" spans="1:1">
      <c r="A45761" s="5"/>
    </row>
    <row r="45763" spans="1:1">
      <c r="A45763" s="5"/>
    </row>
    <row r="45765" spans="1:1">
      <c r="A45765" s="5"/>
    </row>
    <row r="45767" spans="1:1">
      <c r="A45767" s="5"/>
    </row>
    <row r="45769" spans="1:1">
      <c r="A45769" s="5"/>
    </row>
    <row r="45771" spans="1:1">
      <c r="A45771" s="5"/>
    </row>
    <row r="45773" spans="1:1">
      <c r="A45773" s="5"/>
    </row>
    <row r="45775" spans="1:1">
      <c r="A45775" s="5"/>
    </row>
    <row r="45777" spans="1:1">
      <c r="A45777" s="5"/>
    </row>
    <row r="45779" spans="1:1">
      <c r="A45779" s="5"/>
    </row>
    <row r="45781" spans="1:1">
      <c r="A45781" s="5"/>
    </row>
    <row r="45783" spans="1:1">
      <c r="A45783" s="5"/>
    </row>
    <row r="45785" spans="1:1">
      <c r="A45785" s="5"/>
    </row>
    <row r="45787" spans="1:1">
      <c r="A45787" s="5"/>
    </row>
    <row r="45789" spans="1:1">
      <c r="A45789" s="5"/>
    </row>
    <row r="45791" spans="1:1">
      <c r="A45791" s="5"/>
    </row>
    <row r="45793" spans="1:1">
      <c r="A45793" s="5"/>
    </row>
    <row r="45795" spans="1:1">
      <c r="A45795" s="5"/>
    </row>
    <row r="45797" spans="1:1">
      <c r="A45797" s="5"/>
    </row>
    <row r="45799" spans="1:1">
      <c r="A45799" s="5"/>
    </row>
    <row r="45801" spans="1:1">
      <c r="A45801" s="5"/>
    </row>
    <row r="45803" spans="1:1">
      <c r="A45803" s="5"/>
    </row>
    <row r="45805" spans="1:1">
      <c r="A45805" s="5"/>
    </row>
    <row r="45807" spans="1:1">
      <c r="A45807" s="5"/>
    </row>
    <row r="45809" spans="1:1">
      <c r="A45809" s="5"/>
    </row>
    <row r="45811" spans="1:1">
      <c r="A45811" s="5"/>
    </row>
    <row r="45813" spans="1:1">
      <c r="A45813" s="5"/>
    </row>
    <row r="45815" spans="1:1">
      <c r="A45815" s="5"/>
    </row>
    <row r="45817" spans="1:1">
      <c r="A45817" s="5"/>
    </row>
    <row r="45819" spans="1:1">
      <c r="A45819" s="5"/>
    </row>
    <row r="45821" spans="1:1">
      <c r="A45821" s="5"/>
    </row>
    <row r="45823" spans="1:1">
      <c r="A45823" s="5"/>
    </row>
    <row r="45825" spans="1:1">
      <c r="A45825" s="5"/>
    </row>
    <row r="45827" spans="1:1">
      <c r="A45827" s="5"/>
    </row>
    <row r="45829" spans="1:1">
      <c r="A45829" s="5"/>
    </row>
    <row r="45831" spans="1:1">
      <c r="A45831" s="5"/>
    </row>
    <row r="45833" spans="1:1">
      <c r="A45833" s="5"/>
    </row>
    <row r="45835" spans="1:1">
      <c r="A45835" s="5"/>
    </row>
    <row r="45837" spans="1:1">
      <c r="A45837" s="5"/>
    </row>
    <row r="45839" spans="1:1">
      <c r="A45839" s="5"/>
    </row>
    <row r="45841" spans="1:1">
      <c r="A45841" s="5"/>
    </row>
    <row r="45843" spans="1:1">
      <c r="A45843" s="5"/>
    </row>
    <row r="45845" spans="1:1">
      <c r="A45845" s="5"/>
    </row>
    <row r="45847" spans="1:1">
      <c r="A45847" s="5"/>
    </row>
    <row r="45849" spans="1:1">
      <c r="A45849" s="5"/>
    </row>
    <row r="45851" spans="1:1">
      <c r="A45851" s="5"/>
    </row>
    <row r="45853" spans="1:1">
      <c r="A45853" s="5"/>
    </row>
    <row r="45855" spans="1:1">
      <c r="A45855" s="5"/>
    </row>
    <row r="45857" spans="1:1">
      <c r="A45857" s="5"/>
    </row>
    <row r="45859" spans="1:1">
      <c r="A45859" s="5"/>
    </row>
    <row r="45861" spans="1:1">
      <c r="A45861" s="5"/>
    </row>
    <row r="45863" spans="1:1">
      <c r="A45863" s="5"/>
    </row>
    <row r="45865" spans="1:1">
      <c r="A45865" s="5"/>
    </row>
    <row r="45867" spans="1:1">
      <c r="A45867" s="5"/>
    </row>
    <row r="45869" spans="1:1">
      <c r="A45869" s="5"/>
    </row>
    <row r="45871" spans="1:1">
      <c r="A45871" s="5"/>
    </row>
    <row r="45873" spans="1:1">
      <c r="A45873" s="5"/>
    </row>
    <row r="45875" spans="1:1">
      <c r="A45875" s="5"/>
    </row>
    <row r="45877" spans="1:1">
      <c r="A45877" s="5"/>
    </row>
    <row r="45879" spans="1:1">
      <c r="A45879" s="5"/>
    </row>
    <row r="45881" spans="1:1">
      <c r="A45881" s="5"/>
    </row>
    <row r="45883" spans="1:1">
      <c r="A45883" s="5"/>
    </row>
    <row r="45885" spans="1:1">
      <c r="A45885" s="5"/>
    </row>
    <row r="45887" spans="1:1">
      <c r="A45887" s="5"/>
    </row>
    <row r="45889" spans="1:1">
      <c r="A45889" s="5"/>
    </row>
    <row r="45891" spans="1:1">
      <c r="A45891" s="5"/>
    </row>
    <row r="45893" spans="1:1">
      <c r="A45893" s="5"/>
    </row>
    <row r="45895" spans="1:1">
      <c r="A45895" s="5"/>
    </row>
    <row r="45897" spans="1:1">
      <c r="A45897" s="5"/>
    </row>
    <row r="45899" spans="1:1">
      <c r="A45899" s="5"/>
    </row>
    <row r="45901" spans="1:1">
      <c r="A45901" s="5"/>
    </row>
    <row r="45903" spans="1:1">
      <c r="A45903" s="5"/>
    </row>
    <row r="45905" spans="1:1">
      <c r="A45905" s="5"/>
    </row>
    <row r="45907" spans="1:1">
      <c r="A45907" s="5"/>
    </row>
    <row r="45909" spans="1:1">
      <c r="A45909" s="5"/>
    </row>
    <row r="45911" spans="1:1">
      <c r="A45911" s="5"/>
    </row>
    <row r="45913" spans="1:1">
      <c r="A45913" s="5"/>
    </row>
    <row r="45915" spans="1:1">
      <c r="A45915" s="5"/>
    </row>
    <row r="45917" spans="1:1">
      <c r="A45917" s="5"/>
    </row>
    <row r="45919" spans="1:1">
      <c r="A45919" s="5"/>
    </row>
    <row r="45921" spans="1:1">
      <c r="A45921" s="5"/>
    </row>
    <row r="45923" spans="1:1">
      <c r="A45923" s="5"/>
    </row>
    <row r="45925" spans="1:1">
      <c r="A45925" s="5"/>
    </row>
    <row r="45927" spans="1:1">
      <c r="A45927" s="5"/>
    </row>
    <row r="45929" spans="1:1">
      <c r="A45929" s="5"/>
    </row>
    <row r="45931" spans="1:1">
      <c r="A45931" s="5"/>
    </row>
    <row r="45933" spans="1:1">
      <c r="A45933" s="5"/>
    </row>
    <row r="45935" spans="1:1">
      <c r="A45935" s="5"/>
    </row>
    <row r="45937" spans="1:1">
      <c r="A45937" s="5"/>
    </row>
    <row r="45939" spans="1:1">
      <c r="A45939" s="5"/>
    </row>
    <row r="45941" spans="1:1">
      <c r="A45941" s="5"/>
    </row>
    <row r="45943" spans="1:1">
      <c r="A45943" s="5"/>
    </row>
    <row r="45945" spans="1:1">
      <c r="A45945" s="5"/>
    </row>
    <row r="45947" spans="1:1">
      <c r="A45947" s="5"/>
    </row>
    <row r="45949" spans="1:1">
      <c r="A45949" s="5"/>
    </row>
    <row r="45951" spans="1:1">
      <c r="A45951" s="5"/>
    </row>
    <row r="45953" spans="1:1">
      <c r="A45953" s="5"/>
    </row>
    <row r="45955" spans="1:1">
      <c r="A45955" s="5"/>
    </row>
    <row r="45957" spans="1:1">
      <c r="A45957" s="5"/>
    </row>
    <row r="45959" spans="1:1">
      <c r="A45959" s="5"/>
    </row>
    <row r="45961" spans="1:1">
      <c r="A45961" s="5"/>
    </row>
    <row r="45963" spans="1:1">
      <c r="A45963" s="5"/>
    </row>
    <row r="45965" spans="1:1">
      <c r="A45965" s="5"/>
    </row>
    <row r="45967" spans="1:1">
      <c r="A45967" s="5"/>
    </row>
    <row r="45969" spans="1:1">
      <c r="A45969" s="5"/>
    </row>
    <row r="45971" spans="1:1">
      <c r="A45971" s="5"/>
    </row>
    <row r="45973" spans="1:1">
      <c r="A45973" s="5"/>
    </row>
    <row r="45975" spans="1:1">
      <c r="A45975" s="5"/>
    </row>
    <row r="45977" spans="1:1">
      <c r="A45977" s="5"/>
    </row>
    <row r="45979" spans="1:1">
      <c r="A45979" s="5"/>
    </row>
    <row r="45981" spans="1:1">
      <c r="A45981" s="5"/>
    </row>
    <row r="45983" spans="1:1">
      <c r="A45983" s="5"/>
    </row>
    <row r="45985" spans="1:1">
      <c r="A45985" s="5"/>
    </row>
    <row r="45987" spans="1:1">
      <c r="A45987" s="5"/>
    </row>
    <row r="45989" spans="1:1">
      <c r="A45989" s="5"/>
    </row>
    <row r="45991" spans="1:1">
      <c r="A45991" s="5"/>
    </row>
    <row r="45993" spans="1:1">
      <c r="A45993" s="5"/>
    </row>
    <row r="45995" spans="1:1">
      <c r="A45995" s="5"/>
    </row>
    <row r="45997" spans="1:1">
      <c r="A45997" s="5"/>
    </row>
    <row r="45999" spans="1:1">
      <c r="A45999" s="5"/>
    </row>
    <row r="46001" spans="1:1">
      <c r="A46001" s="5"/>
    </row>
    <row r="46003" spans="1:1">
      <c r="A46003" s="5"/>
    </row>
    <row r="46005" spans="1:1">
      <c r="A46005" s="5"/>
    </row>
    <row r="46007" spans="1:1">
      <c r="A46007" s="5"/>
    </row>
    <row r="46009" spans="1:1">
      <c r="A46009" s="5"/>
    </row>
    <row r="46011" spans="1:1">
      <c r="A46011" s="5"/>
    </row>
    <row r="46013" spans="1:1">
      <c r="A46013" s="5"/>
    </row>
    <row r="46015" spans="1:1">
      <c r="A46015" s="5"/>
    </row>
    <row r="46017" spans="1:1">
      <c r="A46017" s="5"/>
    </row>
    <row r="46019" spans="1:1">
      <c r="A46019" s="5"/>
    </row>
    <row r="46021" spans="1:1">
      <c r="A46021" s="5"/>
    </row>
    <row r="46023" spans="1:1">
      <c r="A46023" s="5"/>
    </row>
    <row r="46025" spans="1:1">
      <c r="A46025" s="5"/>
    </row>
    <row r="46027" spans="1:1">
      <c r="A46027" s="5"/>
    </row>
    <row r="46029" spans="1:1">
      <c r="A46029" s="5"/>
    </row>
    <row r="46031" spans="1:1">
      <c r="A46031" s="5"/>
    </row>
    <row r="46033" spans="1:1">
      <c r="A46033" s="5"/>
    </row>
    <row r="46035" spans="1:1">
      <c r="A46035" s="5"/>
    </row>
    <row r="46037" spans="1:1">
      <c r="A46037" s="5"/>
    </row>
    <row r="46039" spans="1:1">
      <c r="A46039" s="5"/>
    </row>
    <row r="46041" spans="1:1">
      <c r="A46041" s="5"/>
    </row>
    <row r="46043" spans="1:1">
      <c r="A46043" s="5"/>
    </row>
    <row r="46045" spans="1:1">
      <c r="A46045" s="5"/>
    </row>
    <row r="46047" spans="1:1">
      <c r="A46047" s="5"/>
    </row>
    <row r="46049" spans="1:1">
      <c r="A46049" s="5"/>
    </row>
    <row r="46051" spans="1:1">
      <c r="A46051" s="5"/>
    </row>
    <row r="46053" spans="1:1">
      <c r="A46053" s="5"/>
    </row>
    <row r="46055" spans="1:1">
      <c r="A46055" s="5"/>
    </row>
    <row r="46057" spans="1:1">
      <c r="A46057" s="5"/>
    </row>
    <row r="46059" spans="1:1">
      <c r="A46059" s="5"/>
    </row>
    <row r="46061" spans="1:1">
      <c r="A46061" s="5"/>
    </row>
    <row r="46063" spans="1:1">
      <c r="A46063" s="5"/>
    </row>
    <row r="46065" spans="1:1">
      <c r="A46065" s="5"/>
    </row>
    <row r="46067" spans="1:1">
      <c r="A46067" s="5"/>
    </row>
    <row r="46069" spans="1:1">
      <c r="A46069" s="5"/>
    </row>
    <row r="46071" spans="1:1">
      <c r="A46071" s="5"/>
    </row>
    <row r="46073" spans="1:1">
      <c r="A46073" s="5"/>
    </row>
    <row r="46075" spans="1:1">
      <c r="A46075" s="5"/>
    </row>
    <row r="46077" spans="1:1">
      <c r="A46077" s="5"/>
    </row>
    <row r="46079" spans="1:1">
      <c r="A46079" s="5"/>
    </row>
    <row r="46081" spans="1:1">
      <c r="A46081" s="5"/>
    </row>
    <row r="46083" spans="1:1">
      <c r="A46083" s="5"/>
    </row>
    <row r="46085" spans="1:1">
      <c r="A46085" s="5"/>
    </row>
    <row r="46087" spans="1:1">
      <c r="A46087" s="5"/>
    </row>
    <row r="46089" spans="1:1">
      <c r="A46089" s="5"/>
    </row>
    <row r="46091" spans="1:1">
      <c r="A46091" s="5"/>
    </row>
    <row r="46093" spans="1:1">
      <c r="A46093" s="5"/>
    </row>
    <row r="46095" spans="1:1">
      <c r="A46095" s="5"/>
    </row>
    <row r="46097" spans="1:1">
      <c r="A46097" s="5"/>
    </row>
    <row r="46099" spans="1:1">
      <c r="A46099" s="5"/>
    </row>
    <row r="46101" spans="1:1">
      <c r="A46101" s="5"/>
    </row>
    <row r="46103" spans="1:1">
      <c r="A46103" s="5"/>
    </row>
    <row r="46105" spans="1:1">
      <c r="A46105" s="5"/>
    </row>
    <row r="46107" spans="1:1">
      <c r="A46107" s="5"/>
    </row>
    <row r="46109" spans="1:1">
      <c r="A46109" s="5"/>
    </row>
    <row r="46111" spans="1:1">
      <c r="A46111" s="5"/>
    </row>
    <row r="46113" spans="1:1">
      <c r="A46113" s="5"/>
    </row>
    <row r="46115" spans="1:1">
      <c r="A46115" s="5"/>
    </row>
    <row r="46117" spans="1:1">
      <c r="A46117" s="5"/>
    </row>
    <row r="46119" spans="1:1">
      <c r="A46119" s="5"/>
    </row>
    <row r="46121" spans="1:1">
      <c r="A46121" s="5"/>
    </row>
    <row r="46123" spans="1:1">
      <c r="A46123" s="5"/>
    </row>
    <row r="46125" spans="1:1">
      <c r="A46125" s="5"/>
    </row>
    <row r="46127" spans="1:1">
      <c r="A46127" s="5"/>
    </row>
    <row r="46129" spans="1:1">
      <c r="A46129" s="5"/>
    </row>
    <row r="46131" spans="1:1">
      <c r="A46131" s="5"/>
    </row>
    <row r="46133" spans="1:1">
      <c r="A46133" s="5"/>
    </row>
    <row r="46135" spans="1:1">
      <c r="A46135" s="5"/>
    </row>
    <row r="46137" spans="1:1">
      <c r="A46137" s="5"/>
    </row>
    <row r="46139" spans="1:1">
      <c r="A46139" s="5"/>
    </row>
    <row r="46141" spans="1:1">
      <c r="A46141" s="5"/>
    </row>
    <row r="46143" spans="1:1">
      <c r="A46143" s="5"/>
    </row>
    <row r="46145" spans="1:1">
      <c r="A46145" s="5"/>
    </row>
    <row r="46147" spans="1:1">
      <c r="A46147" s="5"/>
    </row>
    <row r="46149" spans="1:1">
      <c r="A46149" s="5"/>
    </row>
    <row r="46151" spans="1:1">
      <c r="A46151" s="5"/>
    </row>
    <row r="46153" spans="1:1">
      <c r="A46153" s="5"/>
    </row>
    <row r="46155" spans="1:1">
      <c r="A46155" s="5"/>
    </row>
    <row r="46157" spans="1:1">
      <c r="A46157" s="5"/>
    </row>
    <row r="46159" spans="1:1">
      <c r="A46159" s="5"/>
    </row>
    <row r="46161" spans="1:1">
      <c r="A46161" s="5"/>
    </row>
    <row r="46163" spans="1:1">
      <c r="A46163" s="5"/>
    </row>
    <row r="46165" spans="1:1">
      <c r="A46165" s="5"/>
    </row>
    <row r="46167" spans="1:1">
      <c r="A46167" s="5"/>
    </row>
    <row r="46169" spans="1:1">
      <c r="A46169" s="5"/>
    </row>
    <row r="46171" spans="1:1">
      <c r="A46171" s="5"/>
    </row>
    <row r="46173" spans="1:1">
      <c r="A46173" s="5"/>
    </row>
    <row r="46175" spans="1:1">
      <c r="A46175" s="5"/>
    </row>
    <row r="46177" spans="1:1">
      <c r="A46177" s="5"/>
    </row>
    <row r="46179" spans="1:1">
      <c r="A46179" s="5"/>
    </row>
    <row r="46181" spans="1:1">
      <c r="A46181" s="5"/>
    </row>
    <row r="46183" spans="1:1">
      <c r="A46183" s="5"/>
    </row>
    <row r="46185" spans="1:1">
      <c r="A46185" s="5"/>
    </row>
    <row r="46187" spans="1:1">
      <c r="A46187" s="5"/>
    </row>
    <row r="46189" spans="1:1">
      <c r="A46189" s="5"/>
    </row>
    <row r="46191" spans="1:1">
      <c r="A46191" s="5"/>
    </row>
    <row r="46193" spans="1:1">
      <c r="A46193" s="5"/>
    </row>
    <row r="46195" spans="1:1">
      <c r="A46195" s="5"/>
    </row>
    <row r="46197" spans="1:1">
      <c r="A46197" s="5"/>
    </row>
    <row r="46199" spans="1:1">
      <c r="A46199" s="5"/>
    </row>
    <row r="46201" spans="1:1">
      <c r="A46201" s="5"/>
    </row>
    <row r="46203" spans="1:1">
      <c r="A46203" s="5"/>
    </row>
    <row r="46205" spans="1:1">
      <c r="A46205" s="5"/>
    </row>
    <row r="46207" spans="1:1">
      <c r="A46207" s="5"/>
    </row>
    <row r="46209" spans="1:1">
      <c r="A46209" s="5"/>
    </row>
    <row r="46211" spans="1:1">
      <c r="A46211" s="5"/>
    </row>
    <row r="46213" spans="1:1">
      <c r="A46213" s="5"/>
    </row>
    <row r="46215" spans="1:1">
      <c r="A46215" s="5"/>
    </row>
    <row r="46217" spans="1:1">
      <c r="A46217" s="5"/>
    </row>
    <row r="46219" spans="1:1">
      <c r="A46219" s="5"/>
    </row>
    <row r="46221" spans="1:1">
      <c r="A46221" s="5"/>
    </row>
    <row r="46223" spans="1:1">
      <c r="A46223" s="5"/>
    </row>
    <row r="46225" spans="1:1">
      <c r="A46225" s="5"/>
    </row>
    <row r="46227" spans="1:1">
      <c r="A46227" s="5"/>
    </row>
    <row r="46229" spans="1:1">
      <c r="A46229" s="5"/>
    </row>
    <row r="46231" spans="1:1">
      <c r="A46231" s="5"/>
    </row>
    <row r="46233" spans="1:1">
      <c r="A46233" s="5"/>
    </row>
    <row r="46235" spans="1:1">
      <c r="A46235" s="5"/>
    </row>
    <row r="46237" spans="1:1">
      <c r="A46237" s="5"/>
    </row>
    <row r="46239" spans="1:1">
      <c r="A46239" s="5"/>
    </row>
    <row r="46241" spans="1:1">
      <c r="A46241" s="5"/>
    </row>
    <row r="46243" spans="1:1">
      <c r="A46243" s="5"/>
    </row>
    <row r="46245" spans="1:1">
      <c r="A46245" s="5"/>
    </row>
    <row r="46247" spans="1:1">
      <c r="A46247" s="5"/>
    </row>
    <row r="46249" spans="1:1">
      <c r="A46249" s="5"/>
    </row>
    <row r="46251" spans="1:1">
      <c r="A46251" s="5"/>
    </row>
    <row r="46253" spans="1:1">
      <c r="A46253" s="5"/>
    </row>
    <row r="46255" spans="1:1">
      <c r="A46255" s="5"/>
    </row>
    <row r="46257" spans="1:1">
      <c r="A46257" s="5"/>
    </row>
    <row r="46259" spans="1:1">
      <c r="A46259" s="5"/>
    </row>
    <row r="46261" spans="1:1">
      <c r="A46261" s="5"/>
    </row>
    <row r="46263" spans="1:1">
      <c r="A46263" s="5"/>
    </row>
    <row r="46265" spans="1:1">
      <c r="A46265" s="5"/>
    </row>
    <row r="46267" spans="1:1">
      <c r="A46267" s="5"/>
    </row>
    <row r="46269" spans="1:1">
      <c r="A46269" s="5"/>
    </row>
    <row r="46271" spans="1:1">
      <c r="A46271" s="5"/>
    </row>
    <row r="46273" spans="1:1">
      <c r="A46273" s="5"/>
    </row>
    <row r="46275" spans="1:1">
      <c r="A46275" s="5"/>
    </row>
    <row r="46277" spans="1:1">
      <c r="A46277" s="5"/>
    </row>
    <row r="46279" spans="1:1">
      <c r="A46279" s="5"/>
    </row>
    <row r="46281" spans="1:1">
      <c r="A46281" s="5"/>
    </row>
    <row r="46283" spans="1:1">
      <c r="A46283" s="5"/>
    </row>
    <row r="46285" spans="1:1">
      <c r="A46285" s="5"/>
    </row>
    <row r="46287" spans="1:1">
      <c r="A46287" s="5"/>
    </row>
    <row r="46289" spans="1:1">
      <c r="A46289" s="5"/>
    </row>
    <row r="46291" spans="1:1">
      <c r="A46291" s="5"/>
    </row>
    <row r="46293" spans="1:1">
      <c r="A46293" s="5"/>
    </row>
    <row r="46295" spans="1:1">
      <c r="A46295" s="5"/>
    </row>
    <row r="46297" spans="1:1">
      <c r="A46297" s="5"/>
    </row>
    <row r="46299" spans="1:1">
      <c r="A46299" s="5"/>
    </row>
    <row r="46301" spans="1:1">
      <c r="A46301" s="5"/>
    </row>
    <row r="46303" spans="1:1">
      <c r="A46303" s="5"/>
    </row>
    <row r="46305" spans="1:1">
      <c r="A46305" s="5"/>
    </row>
    <row r="46307" spans="1:1">
      <c r="A46307" s="5"/>
    </row>
    <row r="46309" spans="1:1">
      <c r="A46309" s="5"/>
    </row>
    <row r="46311" spans="1:1">
      <c r="A46311" s="5"/>
    </row>
    <row r="46313" spans="1:1">
      <c r="A46313" s="5"/>
    </row>
    <row r="46315" spans="1:1">
      <c r="A46315" s="5"/>
    </row>
    <row r="46317" spans="1:1">
      <c r="A46317" s="5"/>
    </row>
    <row r="46319" spans="1:1">
      <c r="A46319" s="5"/>
    </row>
    <row r="46321" spans="1:1">
      <c r="A46321" s="5"/>
    </row>
    <row r="46323" spans="1:1">
      <c r="A46323" s="5"/>
    </row>
    <row r="46325" spans="1:1">
      <c r="A46325" s="5"/>
    </row>
    <row r="46327" spans="1:1">
      <c r="A46327" s="5"/>
    </row>
    <row r="46329" spans="1:1">
      <c r="A46329" s="5"/>
    </row>
    <row r="46331" spans="1:1">
      <c r="A46331" s="5"/>
    </row>
    <row r="46333" spans="1:1">
      <c r="A46333" s="5"/>
    </row>
    <row r="46335" spans="1:1">
      <c r="A46335" s="5"/>
    </row>
    <row r="46337" spans="1:1">
      <c r="A46337" s="5"/>
    </row>
    <row r="46339" spans="1:1">
      <c r="A46339" s="5"/>
    </row>
    <row r="46341" spans="1:1">
      <c r="A46341" s="5"/>
    </row>
    <row r="46343" spans="1:1">
      <c r="A46343" s="5"/>
    </row>
    <row r="46345" spans="1:1">
      <c r="A46345" s="5"/>
    </row>
    <row r="46347" spans="1:1">
      <c r="A46347" s="5"/>
    </row>
    <row r="46349" spans="1:1">
      <c r="A46349" s="5"/>
    </row>
    <row r="46351" spans="1:1">
      <c r="A46351" s="5"/>
    </row>
    <row r="46353" spans="1:1">
      <c r="A46353" s="5"/>
    </row>
    <row r="46355" spans="1:1">
      <c r="A46355" s="5"/>
    </row>
    <row r="46357" spans="1:1">
      <c r="A46357" s="5"/>
    </row>
    <row r="46359" spans="1:1">
      <c r="A46359" s="5"/>
    </row>
    <row r="46361" spans="1:1">
      <c r="A46361" s="5"/>
    </row>
    <row r="46363" spans="1:1">
      <c r="A46363" s="5"/>
    </row>
    <row r="46365" spans="1:1">
      <c r="A46365" s="5"/>
    </row>
    <row r="46367" spans="1:1">
      <c r="A46367" s="5"/>
    </row>
    <row r="46369" spans="1:1">
      <c r="A46369" s="5"/>
    </row>
    <row r="46371" spans="1:1">
      <c r="A46371" s="5"/>
    </row>
    <row r="46373" spans="1:1">
      <c r="A46373" s="5"/>
    </row>
    <row r="46375" spans="1:1">
      <c r="A46375" s="5"/>
    </row>
    <row r="46377" spans="1:1">
      <c r="A46377" s="5"/>
    </row>
    <row r="46379" spans="1:1">
      <c r="A46379" s="5"/>
    </row>
    <row r="46381" spans="1:1">
      <c r="A46381" s="5"/>
    </row>
    <row r="46383" spans="1:1">
      <c r="A46383" s="5"/>
    </row>
    <row r="46385" spans="1:1">
      <c r="A46385" s="5"/>
    </row>
    <row r="46387" spans="1:1">
      <c r="A46387" s="5"/>
    </row>
    <row r="46389" spans="1:1">
      <c r="A46389" s="5"/>
    </row>
    <row r="46391" spans="1:1">
      <c r="A46391" s="5"/>
    </row>
    <row r="46393" spans="1:1">
      <c r="A46393" s="5"/>
    </row>
    <row r="46395" spans="1:1">
      <c r="A46395" s="5"/>
    </row>
    <row r="46397" spans="1:1">
      <c r="A46397" s="5"/>
    </row>
    <row r="46399" spans="1:1">
      <c r="A46399" s="5"/>
    </row>
    <row r="46401" spans="1:1">
      <c r="A46401" s="5"/>
    </row>
    <row r="46403" spans="1:1">
      <c r="A46403" s="5"/>
    </row>
    <row r="46405" spans="1:1">
      <c r="A46405" s="5"/>
    </row>
    <row r="46407" spans="1:1">
      <c r="A46407" s="5"/>
    </row>
    <row r="46409" spans="1:1">
      <c r="A46409" s="5"/>
    </row>
    <row r="46411" spans="1:1">
      <c r="A46411" s="5"/>
    </row>
    <row r="46413" spans="1:1">
      <c r="A46413" s="5"/>
    </row>
    <row r="46415" spans="1:1">
      <c r="A46415" s="5"/>
    </row>
    <row r="46417" spans="1:1">
      <c r="A46417" s="5"/>
    </row>
    <row r="46419" spans="1:1">
      <c r="A46419" s="5"/>
    </row>
    <row r="46421" spans="1:1">
      <c r="A46421" s="5"/>
    </row>
    <row r="46423" spans="1:1">
      <c r="A46423" s="5"/>
    </row>
    <row r="46425" spans="1:1">
      <c r="A46425" s="5"/>
    </row>
    <row r="46427" spans="1:1">
      <c r="A46427" s="5"/>
    </row>
    <row r="46429" spans="1:1">
      <c r="A46429" s="5"/>
    </row>
    <row r="46431" spans="1:1">
      <c r="A46431" s="5"/>
    </row>
    <row r="46433" spans="1:1">
      <c r="A46433" s="5"/>
    </row>
    <row r="46435" spans="1:1">
      <c r="A46435" s="5"/>
    </row>
    <row r="46437" spans="1:1">
      <c r="A46437" s="5"/>
    </row>
    <row r="46439" spans="1:1">
      <c r="A46439" s="5"/>
    </row>
    <row r="46441" spans="1:1">
      <c r="A46441" s="5"/>
    </row>
    <row r="46443" spans="1:1">
      <c r="A46443" s="5"/>
    </row>
    <row r="46445" spans="1:1">
      <c r="A46445" s="5"/>
    </row>
    <row r="46447" spans="1:1">
      <c r="A46447" s="5"/>
    </row>
    <row r="46449" spans="1:1">
      <c r="A46449" s="5"/>
    </row>
    <row r="46451" spans="1:1">
      <c r="A46451" s="5"/>
    </row>
    <row r="46453" spans="1:1">
      <c r="A46453" s="5"/>
    </row>
    <row r="46455" spans="1:1">
      <c r="A46455" s="5"/>
    </row>
    <row r="46457" spans="1:1">
      <c r="A46457" s="5"/>
    </row>
    <row r="46459" spans="1:1">
      <c r="A46459" s="5"/>
    </row>
    <row r="46461" spans="1:1">
      <c r="A46461" s="5"/>
    </row>
    <row r="46463" spans="1:1">
      <c r="A46463" s="5"/>
    </row>
    <row r="46465" spans="1:1">
      <c r="A46465" s="5"/>
    </row>
    <row r="46467" spans="1:1">
      <c r="A46467" s="5"/>
    </row>
    <row r="46469" spans="1:1">
      <c r="A46469" s="5"/>
    </row>
    <row r="46471" spans="1:1">
      <c r="A46471" s="5"/>
    </row>
    <row r="46473" spans="1:1">
      <c r="A46473" s="5"/>
    </row>
    <row r="46475" spans="1:1">
      <c r="A46475" s="5"/>
    </row>
    <row r="46477" spans="1:1">
      <c r="A46477" s="5"/>
    </row>
    <row r="46479" spans="1:1">
      <c r="A46479" s="5"/>
    </row>
    <row r="46481" spans="1:1">
      <c r="A46481" s="5"/>
    </row>
    <row r="46483" spans="1:1">
      <c r="A46483" s="5"/>
    </row>
    <row r="46485" spans="1:1">
      <c r="A46485" s="5"/>
    </row>
    <row r="46487" spans="1:1">
      <c r="A46487" s="5"/>
    </row>
    <row r="46489" spans="1:1">
      <c r="A46489" s="5"/>
    </row>
    <row r="46491" spans="1:1">
      <c r="A46491" s="5"/>
    </row>
    <row r="46493" spans="1:1">
      <c r="A46493" s="5"/>
    </row>
    <row r="46495" spans="1:1">
      <c r="A46495" s="5"/>
    </row>
    <row r="46497" spans="1:1">
      <c r="A46497" s="5"/>
    </row>
    <row r="46499" spans="1:1">
      <c r="A46499" s="5"/>
    </row>
    <row r="46501" spans="1:1">
      <c r="A46501" s="5"/>
    </row>
    <row r="46503" spans="1:1">
      <c r="A46503" s="5"/>
    </row>
    <row r="46505" spans="1:1">
      <c r="A46505" s="5"/>
    </row>
    <row r="46507" spans="1:1">
      <c r="A46507" s="5"/>
    </row>
    <row r="46509" spans="1:1">
      <c r="A46509" s="5"/>
    </row>
    <row r="46511" spans="1:1">
      <c r="A46511" s="5"/>
    </row>
    <row r="46513" spans="1:1">
      <c r="A46513" s="5"/>
    </row>
    <row r="46515" spans="1:1">
      <c r="A46515" s="5"/>
    </row>
    <row r="46517" spans="1:1">
      <c r="A46517" s="5"/>
    </row>
    <row r="46519" spans="1:1">
      <c r="A46519" s="5"/>
    </row>
    <row r="46521" spans="1:1">
      <c r="A46521" s="5"/>
    </row>
    <row r="46523" spans="1:1">
      <c r="A46523" s="5"/>
    </row>
    <row r="46525" spans="1:1">
      <c r="A46525" s="5"/>
    </row>
    <row r="46527" spans="1:1">
      <c r="A46527" s="5"/>
    </row>
    <row r="46529" spans="1:1">
      <c r="A46529" s="5"/>
    </row>
    <row r="46531" spans="1:1">
      <c r="A46531" s="5"/>
    </row>
    <row r="46533" spans="1:1">
      <c r="A46533" s="5"/>
    </row>
    <row r="46535" spans="1:1">
      <c r="A46535" s="5"/>
    </row>
    <row r="46537" spans="1:1">
      <c r="A46537" s="5"/>
    </row>
    <row r="46539" spans="1:1">
      <c r="A46539" s="5"/>
    </row>
    <row r="46541" spans="1:1">
      <c r="A46541" s="5"/>
    </row>
    <row r="46543" spans="1:1">
      <c r="A46543" s="5"/>
    </row>
    <row r="46545" spans="1:1">
      <c r="A46545" s="5"/>
    </row>
    <row r="46547" spans="1:1">
      <c r="A46547" s="5"/>
    </row>
    <row r="46549" spans="1:1">
      <c r="A46549" s="5"/>
    </row>
    <row r="46551" spans="1:1">
      <c r="A46551" s="5"/>
    </row>
    <row r="46553" spans="1:1">
      <c r="A46553" s="5"/>
    </row>
    <row r="46555" spans="1:1">
      <c r="A46555" s="5"/>
    </row>
    <row r="46557" spans="1:1">
      <c r="A46557" s="5"/>
    </row>
    <row r="46559" spans="1:1">
      <c r="A46559" s="5"/>
    </row>
    <row r="46561" spans="1:1">
      <c r="A46561" s="5"/>
    </row>
    <row r="46563" spans="1:1">
      <c r="A46563" s="5"/>
    </row>
    <row r="46565" spans="1:1">
      <c r="A46565" s="5"/>
    </row>
    <row r="46567" spans="1:1">
      <c r="A46567" s="5"/>
    </row>
    <row r="46569" spans="1:1">
      <c r="A46569" s="5"/>
    </row>
    <row r="46571" spans="1:1">
      <c r="A46571" s="5"/>
    </row>
    <row r="46573" spans="1:1">
      <c r="A46573" s="5"/>
    </row>
    <row r="46575" spans="1:1">
      <c r="A46575" s="5"/>
    </row>
    <row r="46577" spans="1:1">
      <c r="A46577" s="5"/>
    </row>
    <row r="46579" spans="1:1">
      <c r="A46579" s="5"/>
    </row>
    <row r="46581" spans="1:1">
      <c r="A46581" s="5"/>
    </row>
    <row r="46583" spans="1:1">
      <c r="A46583" s="5"/>
    </row>
    <row r="46585" spans="1:1">
      <c r="A46585" s="5"/>
    </row>
    <row r="46587" spans="1:1">
      <c r="A46587" s="5"/>
    </row>
    <row r="46589" spans="1:1">
      <c r="A46589" s="5"/>
    </row>
    <row r="46591" spans="1:1">
      <c r="A46591" s="5"/>
    </row>
    <row r="46593" spans="1:1">
      <c r="A46593" s="5"/>
    </row>
    <row r="46595" spans="1:1">
      <c r="A46595" s="5"/>
    </row>
    <row r="46597" spans="1:1">
      <c r="A46597" s="5"/>
    </row>
    <row r="46599" spans="1:1">
      <c r="A46599" s="5"/>
    </row>
    <row r="46601" spans="1:1">
      <c r="A46601" s="5"/>
    </row>
    <row r="46603" spans="1:1">
      <c r="A46603" s="5"/>
    </row>
    <row r="46605" spans="1:1">
      <c r="A46605" s="5"/>
    </row>
    <row r="46607" spans="1:1">
      <c r="A46607" s="5"/>
    </row>
    <row r="46609" spans="1:1">
      <c r="A46609" s="5"/>
    </row>
    <row r="46611" spans="1:1">
      <c r="A46611" s="5"/>
    </row>
    <row r="46613" spans="1:1">
      <c r="A46613" s="5"/>
    </row>
    <row r="46615" spans="1:1">
      <c r="A46615" s="5"/>
    </row>
    <row r="46617" spans="1:1">
      <c r="A46617" s="5"/>
    </row>
    <row r="46619" spans="1:1">
      <c r="A46619" s="5"/>
    </row>
    <row r="46621" spans="1:1">
      <c r="A46621" s="5"/>
    </row>
    <row r="46623" spans="1:1">
      <c r="A46623" s="5"/>
    </row>
    <row r="46625" spans="1:1">
      <c r="A46625" s="5"/>
    </row>
    <row r="46627" spans="1:1">
      <c r="A46627" s="5"/>
    </row>
    <row r="46629" spans="1:1">
      <c r="A46629" s="5"/>
    </row>
    <row r="46631" spans="1:1">
      <c r="A46631" s="5"/>
    </row>
    <row r="46633" spans="1:1">
      <c r="A46633" s="5"/>
    </row>
    <row r="46635" spans="1:1">
      <c r="A46635" s="5"/>
    </row>
    <row r="46637" spans="1:1">
      <c r="A46637" s="5"/>
    </row>
    <row r="46639" spans="1:1">
      <c r="A46639" s="5"/>
    </row>
    <row r="46641" spans="1:1">
      <c r="A46641" s="5"/>
    </row>
    <row r="46643" spans="1:1">
      <c r="A46643" s="5"/>
    </row>
    <row r="46645" spans="1:1">
      <c r="A46645" s="5"/>
    </row>
    <row r="46647" spans="1:1">
      <c r="A46647" s="5"/>
    </row>
    <row r="46649" spans="1:1">
      <c r="A46649" s="5"/>
    </row>
    <row r="46651" spans="1:1">
      <c r="A46651" s="5"/>
    </row>
    <row r="46653" spans="1:1">
      <c r="A46653" s="5"/>
    </row>
    <row r="46655" spans="1:1">
      <c r="A46655" s="5"/>
    </row>
    <row r="46657" spans="1:1">
      <c r="A46657" s="5"/>
    </row>
    <row r="46659" spans="1:1">
      <c r="A46659" s="5"/>
    </row>
    <row r="46661" spans="1:1">
      <c r="A46661" s="5"/>
    </row>
    <row r="46663" spans="1:1">
      <c r="A46663" s="5"/>
    </row>
    <row r="46665" spans="1:1">
      <c r="A46665" s="5"/>
    </row>
    <row r="46667" spans="1:1">
      <c r="A46667" s="5"/>
    </row>
    <row r="46669" spans="1:1">
      <c r="A46669" s="5"/>
    </row>
    <row r="46671" spans="1:1">
      <c r="A46671" s="5"/>
    </row>
    <row r="46673" spans="1:1">
      <c r="A46673" s="5"/>
    </row>
    <row r="46675" spans="1:1">
      <c r="A46675" s="5"/>
    </row>
    <row r="46677" spans="1:1">
      <c r="A46677" s="5"/>
    </row>
    <row r="46679" spans="1:1">
      <c r="A46679" s="5"/>
    </row>
    <row r="46681" spans="1:1">
      <c r="A46681" s="5"/>
    </row>
    <row r="46683" spans="1:1">
      <c r="A46683" s="5"/>
    </row>
    <row r="46685" spans="1:1">
      <c r="A46685" s="5"/>
    </row>
    <row r="46687" spans="1:1">
      <c r="A46687" s="5"/>
    </row>
    <row r="46689" spans="1:1">
      <c r="A46689" s="5"/>
    </row>
    <row r="46691" spans="1:1">
      <c r="A46691" s="5"/>
    </row>
    <row r="46693" spans="1:1">
      <c r="A46693" s="5"/>
    </row>
    <row r="46695" spans="1:1">
      <c r="A46695" s="5"/>
    </row>
    <row r="46697" spans="1:1">
      <c r="A46697" s="5"/>
    </row>
    <row r="46699" spans="1:1">
      <c r="A46699" s="5"/>
    </row>
    <row r="46701" spans="1:1">
      <c r="A46701" s="5"/>
    </row>
    <row r="46703" spans="1:1">
      <c r="A46703" s="5"/>
    </row>
    <row r="46705" spans="1:1">
      <c r="A46705" s="5"/>
    </row>
    <row r="46707" spans="1:1">
      <c r="A46707" s="5"/>
    </row>
    <row r="46709" spans="1:1">
      <c r="A46709" s="5"/>
    </row>
    <row r="46711" spans="1:1">
      <c r="A46711" s="5"/>
    </row>
    <row r="46713" spans="1:1">
      <c r="A46713" s="5"/>
    </row>
    <row r="46715" spans="1:1">
      <c r="A46715" s="5"/>
    </row>
    <row r="46717" spans="1:1">
      <c r="A46717" s="5"/>
    </row>
    <row r="46719" spans="1:1">
      <c r="A46719" s="5"/>
    </row>
    <row r="46721" spans="1:1">
      <c r="A46721" s="5"/>
    </row>
    <row r="46723" spans="1:1">
      <c r="A46723" s="5"/>
    </row>
    <row r="46725" spans="1:1">
      <c r="A46725" s="5"/>
    </row>
    <row r="46727" spans="1:1">
      <c r="A46727" s="5"/>
    </row>
    <row r="46729" spans="1:1">
      <c r="A46729" s="5"/>
    </row>
    <row r="46731" spans="1:1">
      <c r="A46731" s="5"/>
    </row>
    <row r="46733" spans="1:1">
      <c r="A46733" s="5"/>
    </row>
    <row r="46735" spans="1:1">
      <c r="A46735" s="5"/>
    </row>
    <row r="46737" spans="1:1">
      <c r="A46737" s="5"/>
    </row>
    <row r="46739" spans="1:1">
      <c r="A46739" s="5"/>
    </row>
    <row r="46741" spans="1:1">
      <c r="A46741" s="5"/>
    </row>
    <row r="46743" spans="1:1">
      <c r="A46743" s="5"/>
    </row>
    <row r="46745" spans="1:1">
      <c r="A46745" s="5"/>
    </row>
    <row r="46747" spans="1:1">
      <c r="A46747" s="5"/>
    </row>
    <row r="46749" spans="1:1">
      <c r="A46749" s="5"/>
    </row>
    <row r="46751" spans="1:1">
      <c r="A46751" s="5"/>
    </row>
    <row r="46753" spans="1:1">
      <c r="A46753" s="5"/>
    </row>
    <row r="46755" spans="1:1">
      <c r="A46755" s="5"/>
    </row>
    <row r="46757" spans="1:1">
      <c r="A46757" s="5"/>
    </row>
    <row r="46759" spans="1:1">
      <c r="A46759" s="5"/>
    </row>
    <row r="46761" spans="1:1">
      <c r="A46761" s="5"/>
    </row>
    <row r="46763" spans="1:1">
      <c r="A46763" s="5"/>
    </row>
    <row r="46765" spans="1:1">
      <c r="A46765" s="5"/>
    </row>
    <row r="46767" spans="1:1">
      <c r="A46767" s="5"/>
    </row>
    <row r="46769" spans="1:1">
      <c r="A46769" s="5"/>
    </row>
    <row r="46771" spans="1:1">
      <c r="A46771" s="5"/>
    </row>
    <row r="46773" spans="1:1">
      <c r="A46773" s="5"/>
    </row>
    <row r="46775" spans="1:1">
      <c r="A46775" s="5"/>
    </row>
    <row r="46777" spans="1:1">
      <c r="A46777" s="5"/>
    </row>
    <row r="46779" spans="1:1">
      <c r="A46779" s="5"/>
    </row>
    <row r="46781" spans="1:1">
      <c r="A46781" s="5"/>
    </row>
    <row r="46783" spans="1:1">
      <c r="A46783" s="5"/>
    </row>
    <row r="46785" spans="1:1">
      <c r="A46785" s="5"/>
    </row>
    <row r="46787" spans="1:1">
      <c r="A46787" s="5"/>
    </row>
    <row r="46789" spans="1:1">
      <c r="A46789" s="5"/>
    </row>
    <row r="46791" spans="1:1">
      <c r="A46791" s="5"/>
    </row>
    <row r="46793" spans="1:1">
      <c r="A46793" s="5"/>
    </row>
    <row r="46795" spans="1:1">
      <c r="A46795" s="5"/>
    </row>
    <row r="46797" spans="1:1">
      <c r="A46797" s="5"/>
    </row>
    <row r="46799" spans="1:1">
      <c r="A46799" s="5"/>
    </row>
    <row r="46801" spans="1:1">
      <c r="A46801" s="5"/>
    </row>
    <row r="46803" spans="1:1">
      <c r="A46803" s="5"/>
    </row>
    <row r="46805" spans="1:1">
      <c r="A46805" s="5"/>
    </row>
    <row r="46807" spans="1:1">
      <c r="A46807" s="5"/>
    </row>
    <row r="46809" spans="1:1">
      <c r="A46809" s="5"/>
    </row>
    <row r="46811" spans="1:1">
      <c r="A46811" s="5"/>
    </row>
    <row r="46813" spans="1:1">
      <c r="A46813" s="5"/>
    </row>
    <row r="46815" spans="1:1">
      <c r="A46815" s="5"/>
    </row>
    <row r="46817" spans="1:1">
      <c r="A46817" s="5"/>
    </row>
    <row r="46819" spans="1:1">
      <c r="A46819" s="5"/>
    </row>
    <row r="46821" spans="1:1">
      <c r="A46821" s="5"/>
    </row>
    <row r="46823" spans="1:1">
      <c r="A46823" s="5"/>
    </row>
    <row r="46825" spans="1:1">
      <c r="A46825" s="5"/>
    </row>
    <row r="46827" spans="1:1">
      <c r="A46827" s="5"/>
    </row>
    <row r="46829" spans="1:1">
      <c r="A46829" s="5"/>
    </row>
    <row r="46831" spans="1:1">
      <c r="A46831" s="5"/>
    </row>
    <row r="46833" spans="1:1">
      <c r="A46833" s="5"/>
    </row>
    <row r="46835" spans="1:1">
      <c r="A46835" s="5"/>
    </row>
    <row r="46837" spans="1:1">
      <c r="A46837" s="5"/>
    </row>
    <row r="46839" spans="1:1">
      <c r="A46839" s="5"/>
    </row>
    <row r="46841" spans="1:1">
      <c r="A46841" s="5"/>
    </row>
    <row r="46843" spans="1:1">
      <c r="A46843" s="5"/>
    </row>
    <row r="46845" spans="1:1">
      <c r="A46845" s="5"/>
    </row>
    <row r="46847" spans="1:1">
      <c r="A46847" s="5"/>
    </row>
    <row r="46849" spans="1:1">
      <c r="A46849" s="5"/>
    </row>
    <row r="46851" spans="1:1">
      <c r="A46851" s="5"/>
    </row>
    <row r="46853" spans="1:1">
      <c r="A46853" s="5"/>
    </row>
    <row r="46855" spans="1:1">
      <c r="A46855" s="5"/>
    </row>
    <row r="46857" spans="1:1">
      <c r="A46857" s="5"/>
    </row>
    <row r="46859" spans="1:1">
      <c r="A46859" s="5"/>
    </row>
    <row r="46861" spans="1:1">
      <c r="A46861" s="5"/>
    </row>
    <row r="46863" spans="1:1">
      <c r="A46863" s="5"/>
    </row>
    <row r="46865" spans="1:1">
      <c r="A46865" s="5"/>
    </row>
    <row r="46867" spans="1:1">
      <c r="A46867" s="5"/>
    </row>
    <row r="46869" spans="1:1">
      <c r="A46869" s="5"/>
    </row>
    <row r="46871" spans="1:1">
      <c r="A46871" s="5"/>
    </row>
    <row r="46873" spans="1:1">
      <c r="A46873" s="5"/>
    </row>
    <row r="46875" spans="1:1">
      <c r="A46875" s="5"/>
    </row>
    <row r="46877" spans="1:1">
      <c r="A46877" s="5"/>
    </row>
    <row r="46879" spans="1:1">
      <c r="A46879" s="5"/>
    </row>
    <row r="46881" spans="1:1">
      <c r="A46881" s="5"/>
    </row>
    <row r="46883" spans="1:1">
      <c r="A46883" s="5"/>
    </row>
    <row r="46885" spans="1:1">
      <c r="A46885" s="5"/>
    </row>
    <row r="46887" spans="1:1">
      <c r="A46887" s="5"/>
    </row>
    <row r="46889" spans="1:1">
      <c r="A46889" s="5"/>
    </row>
    <row r="46891" spans="1:1">
      <c r="A46891" s="5"/>
    </row>
    <row r="46893" spans="1:1">
      <c r="A46893" s="5"/>
    </row>
    <row r="46895" spans="1:1">
      <c r="A46895" s="5"/>
    </row>
    <row r="46897" spans="1:1">
      <c r="A46897" s="5"/>
    </row>
    <row r="46899" spans="1:1">
      <c r="A46899" s="5"/>
    </row>
    <row r="46901" spans="1:1">
      <c r="A46901" s="5"/>
    </row>
    <row r="46903" spans="1:1">
      <c r="A46903" s="5"/>
    </row>
    <row r="46905" spans="1:1">
      <c r="A46905" s="5"/>
    </row>
    <row r="46907" spans="1:1">
      <c r="A46907" s="5"/>
    </row>
    <row r="46909" spans="1:1">
      <c r="A46909" s="5"/>
    </row>
    <row r="46911" spans="1:1">
      <c r="A46911" s="5"/>
    </row>
    <row r="46913" spans="1:1">
      <c r="A46913" s="5"/>
    </row>
    <row r="46915" spans="1:1">
      <c r="A46915" s="5"/>
    </row>
    <row r="46917" spans="1:1">
      <c r="A46917" s="5"/>
    </row>
    <row r="46919" spans="1:1">
      <c r="A46919" s="5"/>
    </row>
    <row r="46921" spans="1:1">
      <c r="A46921" s="5"/>
    </row>
    <row r="46923" spans="1:1">
      <c r="A46923" s="5"/>
    </row>
    <row r="46925" spans="1:1">
      <c r="A46925" s="5"/>
    </row>
    <row r="46927" spans="1:1">
      <c r="A46927" s="5"/>
    </row>
    <row r="46929" spans="1:1">
      <c r="A46929" s="5"/>
    </row>
    <row r="46931" spans="1:1">
      <c r="A46931" s="5"/>
    </row>
    <row r="46933" spans="1:1">
      <c r="A46933" s="5"/>
    </row>
    <row r="46935" spans="1:1">
      <c r="A46935" s="5"/>
    </row>
    <row r="46937" spans="1:1">
      <c r="A46937" s="5"/>
    </row>
    <row r="46939" spans="1:1">
      <c r="A46939" s="5"/>
    </row>
    <row r="46941" spans="1:1">
      <c r="A46941" s="5"/>
    </row>
    <row r="46943" spans="1:1">
      <c r="A46943" s="5"/>
    </row>
    <row r="46945" spans="1:1">
      <c r="A46945" s="5"/>
    </row>
    <row r="46947" spans="1:1">
      <c r="A46947" s="5"/>
    </row>
    <row r="46949" spans="1:1">
      <c r="A46949" s="5"/>
    </row>
    <row r="46951" spans="1:1">
      <c r="A46951" s="5"/>
    </row>
    <row r="46953" spans="1:1">
      <c r="A46953" s="5"/>
    </row>
    <row r="46955" spans="1:1">
      <c r="A46955" s="5"/>
    </row>
    <row r="46957" spans="1:1">
      <c r="A46957" s="5"/>
    </row>
    <row r="46959" spans="1:1">
      <c r="A46959" s="5"/>
    </row>
    <row r="46961" spans="1:1">
      <c r="A46961" s="5"/>
    </row>
    <row r="46963" spans="1:1">
      <c r="A46963" s="5"/>
    </row>
    <row r="46965" spans="1:1">
      <c r="A46965" s="5"/>
    </row>
    <row r="46967" spans="1:1">
      <c r="A46967" s="5"/>
    </row>
    <row r="46969" spans="1:1">
      <c r="A46969" s="5"/>
    </row>
    <row r="46971" spans="1:1">
      <c r="A46971" s="5"/>
    </row>
    <row r="46973" spans="1:1">
      <c r="A46973" s="5"/>
    </row>
    <row r="46975" spans="1:1">
      <c r="A46975" s="5"/>
    </row>
    <row r="46977" spans="1:1">
      <c r="A46977" s="5"/>
    </row>
    <row r="46979" spans="1:1">
      <c r="A46979" s="5"/>
    </row>
    <row r="46981" spans="1:1">
      <c r="A46981" s="5"/>
    </row>
    <row r="46983" spans="1:1">
      <c r="A46983" s="5"/>
    </row>
    <row r="46985" spans="1:1">
      <c r="A46985" s="5"/>
    </row>
    <row r="46987" spans="1:1">
      <c r="A46987" s="5"/>
    </row>
    <row r="46989" spans="1:1">
      <c r="A46989" s="5"/>
    </row>
    <row r="46991" spans="1:1">
      <c r="A46991" s="5"/>
    </row>
    <row r="46993" spans="1:1">
      <c r="A46993" s="5"/>
    </row>
    <row r="46995" spans="1:1">
      <c r="A46995" s="5"/>
    </row>
    <row r="46997" spans="1:1">
      <c r="A46997" s="5"/>
    </row>
    <row r="46999" spans="1:1">
      <c r="A46999" s="5"/>
    </row>
    <row r="47001" spans="1:1">
      <c r="A47001" s="5"/>
    </row>
    <row r="47003" spans="1:1">
      <c r="A47003" s="5"/>
    </row>
    <row r="47005" spans="1:1">
      <c r="A47005" s="5"/>
    </row>
    <row r="47007" spans="1:1">
      <c r="A47007" s="5"/>
    </row>
    <row r="47009" spans="1:1">
      <c r="A47009" s="5"/>
    </row>
    <row r="47011" spans="1:1">
      <c r="A47011" s="5"/>
    </row>
    <row r="47013" spans="1:1">
      <c r="A47013" s="5"/>
    </row>
    <row r="47015" spans="1:1">
      <c r="A47015" s="5"/>
    </row>
    <row r="47017" spans="1:1">
      <c r="A47017" s="5"/>
    </row>
    <row r="47019" spans="1:1">
      <c r="A47019" s="5"/>
    </row>
    <row r="47021" spans="1:1">
      <c r="A47021" s="5"/>
    </row>
    <row r="47023" spans="1:1">
      <c r="A47023" s="5"/>
    </row>
    <row r="47025" spans="1:1">
      <c r="A47025" s="5"/>
    </row>
    <row r="47027" spans="1:1">
      <c r="A47027" s="5"/>
    </row>
    <row r="47029" spans="1:1">
      <c r="A47029" s="5"/>
    </row>
    <row r="47031" spans="1:1">
      <c r="A47031" s="5"/>
    </row>
    <row r="47033" spans="1:1">
      <c r="A47033" s="5"/>
    </row>
    <row r="47035" spans="1:1">
      <c r="A47035" s="5"/>
    </row>
    <row r="47037" spans="1:1">
      <c r="A47037" s="5"/>
    </row>
    <row r="47039" spans="1:1">
      <c r="A47039" s="5"/>
    </row>
    <row r="47041" spans="1:1">
      <c r="A47041" s="5"/>
    </row>
    <row r="47043" spans="1:1">
      <c r="A47043" s="5"/>
    </row>
    <row r="47045" spans="1:1">
      <c r="A47045" s="5"/>
    </row>
    <row r="47047" spans="1:1">
      <c r="A47047" s="5"/>
    </row>
    <row r="47049" spans="1:1">
      <c r="A47049" s="5"/>
    </row>
    <row r="47051" spans="1:1">
      <c r="A47051" s="5"/>
    </row>
    <row r="47053" spans="1:1">
      <c r="A47053" s="5"/>
    </row>
    <row r="47055" spans="1:1">
      <c r="A47055" s="5"/>
    </row>
    <row r="47057" spans="1:1">
      <c r="A47057" s="5"/>
    </row>
    <row r="47059" spans="1:1">
      <c r="A47059" s="5"/>
    </row>
    <row r="47061" spans="1:1">
      <c r="A47061" s="5"/>
    </row>
    <row r="47063" spans="1:1">
      <c r="A47063" s="5"/>
    </row>
    <row r="47065" spans="1:1">
      <c r="A47065" s="5"/>
    </row>
    <row r="47067" spans="1:1">
      <c r="A47067" s="5"/>
    </row>
    <row r="47069" spans="1:1">
      <c r="A47069" s="5"/>
    </row>
    <row r="47071" spans="1:1">
      <c r="A47071" s="5"/>
    </row>
    <row r="47073" spans="1:1">
      <c r="A47073" s="5"/>
    </row>
    <row r="47075" spans="1:1">
      <c r="A47075" s="5"/>
    </row>
    <row r="47077" spans="1:1">
      <c r="A47077" s="5"/>
    </row>
    <row r="47079" spans="1:1">
      <c r="A47079" s="5"/>
    </row>
    <row r="47081" spans="1:1">
      <c r="A47081" s="5"/>
    </row>
    <row r="47083" spans="1:1">
      <c r="A47083" s="5"/>
    </row>
    <row r="47085" spans="1:1">
      <c r="A47085" s="5"/>
    </row>
    <row r="47087" spans="1:1">
      <c r="A47087" s="5"/>
    </row>
    <row r="47089" spans="1:1">
      <c r="A47089" s="5"/>
    </row>
    <row r="47091" spans="1:1">
      <c r="A47091" s="5"/>
    </row>
    <row r="47093" spans="1:1">
      <c r="A47093" s="5"/>
    </row>
    <row r="47095" spans="1:1">
      <c r="A47095" s="5"/>
    </row>
    <row r="47097" spans="1:1">
      <c r="A47097" s="5"/>
    </row>
    <row r="47099" spans="1:1">
      <c r="A47099" s="5"/>
    </row>
    <row r="47101" spans="1:1">
      <c r="A47101" s="5"/>
    </row>
    <row r="47103" spans="1:1">
      <c r="A47103" s="5"/>
    </row>
    <row r="47105" spans="1:1">
      <c r="A47105" s="5"/>
    </row>
    <row r="47107" spans="1:1">
      <c r="A47107" s="5"/>
    </row>
    <row r="47109" spans="1:1">
      <c r="A47109" s="5"/>
    </row>
    <row r="47111" spans="1:1">
      <c r="A47111" s="5"/>
    </row>
    <row r="47113" spans="1:1">
      <c r="A47113" s="5"/>
    </row>
    <row r="47115" spans="1:1">
      <c r="A47115" s="5"/>
    </row>
    <row r="47117" spans="1:1">
      <c r="A47117" s="5"/>
    </row>
    <row r="47119" spans="1:1">
      <c r="A47119" s="5"/>
    </row>
    <row r="47121" spans="1:1">
      <c r="A47121" s="5"/>
    </row>
    <row r="47123" spans="1:1">
      <c r="A47123" s="5"/>
    </row>
    <row r="47125" spans="1:1">
      <c r="A47125" s="5"/>
    </row>
    <row r="47127" spans="1:1">
      <c r="A47127" s="5"/>
    </row>
    <row r="47129" spans="1:1">
      <c r="A47129" s="5"/>
    </row>
    <row r="47131" spans="1:1">
      <c r="A47131" s="5"/>
    </row>
    <row r="47133" spans="1:1">
      <c r="A47133" s="5"/>
    </row>
    <row r="47135" spans="1:1">
      <c r="A47135" s="5"/>
    </row>
    <row r="47137" spans="1:1">
      <c r="A47137" s="5"/>
    </row>
    <row r="47139" spans="1:1">
      <c r="A47139" s="5"/>
    </row>
    <row r="47141" spans="1:1">
      <c r="A47141" s="5"/>
    </row>
    <row r="47143" spans="1:1">
      <c r="A47143" s="5"/>
    </row>
    <row r="47145" spans="1:1">
      <c r="A47145" s="5"/>
    </row>
    <row r="47147" spans="1:1">
      <c r="A47147" s="5"/>
    </row>
    <row r="47149" spans="1:1">
      <c r="A47149" s="5"/>
    </row>
    <row r="47151" spans="1:1">
      <c r="A47151" s="5"/>
    </row>
    <row r="47153" spans="1:1">
      <c r="A47153" s="5"/>
    </row>
    <row r="47155" spans="1:1">
      <c r="A47155" s="5"/>
    </row>
    <row r="47157" spans="1:1">
      <c r="A47157" s="5"/>
    </row>
    <row r="47159" spans="1:1">
      <c r="A47159" s="5"/>
    </row>
    <row r="47161" spans="1:1">
      <c r="A47161" s="5"/>
    </row>
    <row r="47163" spans="1:1">
      <c r="A47163" s="5"/>
    </row>
    <row r="47165" spans="1:1">
      <c r="A47165" s="5"/>
    </row>
    <row r="47167" spans="1:1">
      <c r="A47167" s="5"/>
    </row>
    <row r="47169" spans="1:1">
      <c r="A47169" s="5"/>
    </row>
    <row r="47171" spans="1:1">
      <c r="A47171" s="5"/>
    </row>
    <row r="47173" spans="1:1">
      <c r="A47173" s="5"/>
    </row>
    <row r="47175" spans="1:1">
      <c r="A47175" s="5"/>
    </row>
    <row r="47177" spans="1:1">
      <c r="A47177" s="5"/>
    </row>
    <row r="47179" spans="1:1">
      <c r="A47179" s="5"/>
    </row>
    <row r="47181" spans="1:1">
      <c r="A47181" s="5"/>
    </row>
    <row r="47183" spans="1:1">
      <c r="A47183" s="5"/>
    </row>
    <row r="47185" spans="1:1">
      <c r="A47185" s="5"/>
    </row>
    <row r="47187" spans="1:1">
      <c r="A47187" s="5"/>
    </row>
    <row r="47189" spans="1:1">
      <c r="A47189" s="5"/>
    </row>
    <row r="47191" spans="1:1">
      <c r="A47191" s="5"/>
    </row>
    <row r="47193" spans="1:1">
      <c r="A47193" s="5"/>
    </row>
    <row r="47195" spans="1:1">
      <c r="A47195" s="5"/>
    </row>
    <row r="47197" spans="1:1">
      <c r="A47197" s="5"/>
    </row>
    <row r="47199" spans="1:1">
      <c r="A47199" s="5"/>
    </row>
    <row r="47201" spans="1:1">
      <c r="A47201" s="5"/>
    </row>
    <row r="47203" spans="1:1">
      <c r="A47203" s="5"/>
    </row>
    <row r="47205" spans="1:1">
      <c r="A47205" s="5"/>
    </row>
    <row r="47207" spans="1:1">
      <c r="A47207" s="5"/>
    </row>
    <row r="47209" spans="1:1">
      <c r="A47209" s="5"/>
    </row>
    <row r="47211" spans="1:1">
      <c r="A47211" s="5"/>
    </row>
    <row r="47213" spans="1:1">
      <c r="A47213" s="5"/>
    </row>
    <row r="47215" spans="1:1">
      <c r="A47215" s="5"/>
    </row>
    <row r="47217" spans="1:1">
      <c r="A47217" s="5"/>
    </row>
    <row r="47219" spans="1:1">
      <c r="A47219" s="5"/>
    </row>
    <row r="47221" spans="1:1">
      <c r="A47221" s="5"/>
    </row>
    <row r="47223" spans="1:1">
      <c r="A47223" s="5"/>
    </row>
    <row r="47225" spans="1:1">
      <c r="A47225" s="5"/>
    </row>
    <row r="47227" spans="1:1">
      <c r="A47227" s="5"/>
    </row>
    <row r="47229" spans="1:1">
      <c r="A47229" s="5"/>
    </row>
    <row r="47231" spans="1:1">
      <c r="A47231" s="5"/>
    </row>
    <row r="47233" spans="1:1">
      <c r="A47233" s="5"/>
    </row>
    <row r="47235" spans="1:1">
      <c r="A47235" s="5"/>
    </row>
    <row r="47237" spans="1:1">
      <c r="A47237" s="5"/>
    </row>
    <row r="47239" spans="1:1">
      <c r="A47239" s="5"/>
    </row>
    <row r="47241" spans="1:1">
      <c r="A47241" s="5"/>
    </row>
    <row r="47243" spans="1:1">
      <c r="A47243" s="5"/>
    </row>
    <row r="47245" spans="1:1">
      <c r="A47245" s="5"/>
    </row>
    <row r="47247" spans="1:1">
      <c r="A47247" s="5"/>
    </row>
    <row r="47249" spans="1:1">
      <c r="A47249" s="5"/>
    </row>
    <row r="47251" spans="1:1">
      <c r="A47251" s="5"/>
    </row>
    <row r="47253" spans="1:1">
      <c r="A47253" s="5"/>
    </row>
    <row r="47255" spans="1:1">
      <c r="A47255" s="5"/>
    </row>
    <row r="47257" spans="1:1">
      <c r="A47257" s="5"/>
    </row>
    <row r="47259" spans="1:1">
      <c r="A47259" s="5"/>
    </row>
    <row r="47261" spans="1:1">
      <c r="A47261" s="5"/>
    </row>
    <row r="47263" spans="1:1">
      <c r="A47263" s="5"/>
    </row>
    <row r="47265" spans="1:1">
      <c r="A47265" s="5"/>
    </row>
    <row r="47267" spans="1:1">
      <c r="A47267" s="5"/>
    </row>
    <row r="47269" spans="1:1">
      <c r="A47269" s="5"/>
    </row>
    <row r="47271" spans="1:1">
      <c r="A47271" s="5"/>
    </row>
    <row r="47273" spans="1:1">
      <c r="A47273" s="5"/>
    </row>
    <row r="47275" spans="1:1">
      <c r="A47275" s="5"/>
    </row>
    <row r="47277" spans="1:1">
      <c r="A47277" s="5"/>
    </row>
    <row r="47279" spans="1:1">
      <c r="A47279" s="5"/>
    </row>
    <row r="47281" spans="1:1">
      <c r="A47281" s="5"/>
    </row>
    <row r="47283" spans="1:1">
      <c r="A47283" s="5"/>
    </row>
    <row r="47285" spans="1:1">
      <c r="A47285" s="5"/>
    </row>
    <row r="47287" spans="1:1">
      <c r="A47287" s="5"/>
    </row>
    <row r="47289" spans="1:1">
      <c r="A47289" s="5"/>
    </row>
    <row r="47291" spans="1:1">
      <c r="A47291" s="5"/>
    </row>
    <row r="47293" spans="1:1">
      <c r="A47293" s="5"/>
    </row>
    <row r="47295" spans="1:1">
      <c r="A47295" s="5"/>
    </row>
    <row r="47297" spans="1:1">
      <c r="A47297" s="5"/>
    </row>
    <row r="47299" spans="1:1">
      <c r="A47299" s="5"/>
    </row>
    <row r="47301" spans="1:1">
      <c r="A47301" s="5"/>
    </row>
    <row r="47303" spans="1:1">
      <c r="A47303" s="5"/>
    </row>
    <row r="47305" spans="1:1">
      <c r="A47305" s="5"/>
    </row>
    <row r="47307" spans="1:1">
      <c r="A47307" s="5"/>
    </row>
    <row r="47309" spans="1:1">
      <c r="A47309" s="5"/>
    </row>
    <row r="47311" spans="1:1">
      <c r="A47311" s="5"/>
    </row>
    <row r="47313" spans="1:1">
      <c r="A47313" s="5"/>
    </row>
    <row r="47315" spans="1:1">
      <c r="A47315" s="5"/>
    </row>
    <row r="47317" spans="1:1">
      <c r="A47317" s="5"/>
    </row>
    <row r="47319" spans="1:1">
      <c r="A47319" s="5"/>
    </row>
    <row r="47321" spans="1:1">
      <c r="A47321" s="5"/>
    </row>
    <row r="47323" spans="1:1">
      <c r="A47323" s="5"/>
    </row>
    <row r="47325" spans="1:1">
      <c r="A47325" s="5"/>
    </row>
    <row r="47327" spans="1:1">
      <c r="A47327" s="5"/>
    </row>
    <row r="47329" spans="1:1">
      <c r="A47329" s="5"/>
    </row>
    <row r="47331" spans="1:1">
      <c r="A47331" s="5"/>
    </row>
    <row r="47333" spans="1:1">
      <c r="A47333" s="5"/>
    </row>
    <row r="47335" spans="1:1">
      <c r="A47335" s="5"/>
    </row>
    <row r="47337" spans="1:1">
      <c r="A47337" s="5"/>
    </row>
    <row r="47339" spans="1:1">
      <c r="A47339" s="5"/>
    </row>
    <row r="47341" spans="1:1">
      <c r="A47341" s="5"/>
    </row>
    <row r="47343" spans="1:1">
      <c r="A47343" s="5"/>
    </row>
    <row r="47345" spans="1:1">
      <c r="A47345" s="5"/>
    </row>
    <row r="47347" spans="1:1">
      <c r="A47347" s="5"/>
    </row>
    <row r="47349" spans="1:1">
      <c r="A47349" s="5"/>
    </row>
    <row r="47351" spans="1:1">
      <c r="A47351" s="5"/>
    </row>
    <row r="47353" spans="1:1">
      <c r="A47353" s="5"/>
    </row>
    <row r="47355" spans="1:1">
      <c r="A47355" s="5"/>
    </row>
    <row r="47357" spans="1:1">
      <c r="A47357" s="5"/>
    </row>
    <row r="47359" spans="1:1">
      <c r="A47359" s="5"/>
    </row>
    <row r="47361" spans="1:1">
      <c r="A47361" s="5"/>
    </row>
    <row r="47363" spans="1:1">
      <c r="A47363" s="5"/>
    </row>
    <row r="47365" spans="1:1">
      <c r="A47365" s="5"/>
    </row>
    <row r="47367" spans="1:1">
      <c r="A47367" s="5"/>
    </row>
    <row r="47369" spans="1:1">
      <c r="A47369" s="5"/>
    </row>
    <row r="47371" spans="1:1">
      <c r="A47371" s="5"/>
    </row>
    <row r="47373" spans="1:1">
      <c r="A47373" s="5"/>
    </row>
    <row r="47375" spans="1:1">
      <c r="A47375" s="5"/>
    </row>
    <row r="47377" spans="1:1">
      <c r="A47377" s="5"/>
    </row>
    <row r="47379" spans="1:1">
      <c r="A47379" s="5"/>
    </row>
    <row r="47381" spans="1:1">
      <c r="A47381" s="5"/>
    </row>
    <row r="47383" spans="1:1">
      <c r="A47383" s="5"/>
    </row>
    <row r="47385" spans="1:1">
      <c r="A47385" s="5"/>
    </row>
    <row r="47387" spans="1:1">
      <c r="A47387" s="5"/>
    </row>
    <row r="47389" spans="1:1">
      <c r="A47389" s="5"/>
    </row>
    <row r="47391" spans="1:1">
      <c r="A47391" s="5"/>
    </row>
    <row r="47393" spans="1:1">
      <c r="A47393" s="5"/>
    </row>
    <row r="47395" spans="1:1">
      <c r="A47395" s="5"/>
    </row>
    <row r="47397" spans="1:1">
      <c r="A47397" s="5"/>
    </row>
    <row r="47399" spans="1:1">
      <c r="A47399" s="5"/>
    </row>
    <row r="47401" spans="1:1">
      <c r="A47401" s="5"/>
    </row>
    <row r="47403" spans="1:1">
      <c r="A47403" s="5"/>
    </row>
    <row r="47405" spans="1:1">
      <c r="A47405" s="5"/>
    </row>
    <row r="47407" spans="1:1">
      <c r="A47407" s="5"/>
    </row>
    <row r="47409" spans="1:1">
      <c r="A47409" s="5"/>
    </row>
    <row r="47411" spans="1:1">
      <c r="A47411" s="5"/>
    </row>
    <row r="47413" spans="1:1">
      <c r="A47413" s="5"/>
    </row>
    <row r="47415" spans="1:1">
      <c r="A47415" s="5"/>
    </row>
    <row r="47417" spans="1:1">
      <c r="A47417" s="5"/>
    </row>
    <row r="47419" spans="1:1">
      <c r="A47419" s="5"/>
    </row>
    <row r="47421" spans="1:1">
      <c r="A47421" s="5"/>
    </row>
    <row r="47423" spans="1:1">
      <c r="A47423" s="5"/>
    </row>
    <row r="47425" spans="1:1">
      <c r="A47425" s="5"/>
    </row>
    <row r="47427" spans="1:1">
      <c r="A47427" s="5"/>
    </row>
    <row r="47429" spans="1:1">
      <c r="A47429" s="5"/>
    </row>
    <row r="47431" spans="1:1">
      <c r="A47431" s="5"/>
    </row>
    <row r="47433" spans="1:1">
      <c r="A47433" s="5"/>
    </row>
    <row r="47435" spans="1:1">
      <c r="A47435" s="5"/>
    </row>
    <row r="47437" spans="1:1">
      <c r="A47437" s="5"/>
    </row>
    <row r="47439" spans="1:1">
      <c r="A47439" s="5"/>
    </row>
    <row r="47441" spans="1:1">
      <c r="A47441" s="5"/>
    </row>
    <row r="47443" spans="1:1">
      <c r="A47443" s="5"/>
    </row>
    <row r="47445" spans="1:1">
      <c r="A47445" s="5"/>
    </row>
    <row r="47447" spans="1:1">
      <c r="A47447" s="5"/>
    </row>
    <row r="47449" spans="1:1">
      <c r="A47449" s="5"/>
    </row>
    <row r="47451" spans="1:1">
      <c r="A47451" s="5"/>
    </row>
    <row r="47453" spans="1:1">
      <c r="A47453" s="5"/>
    </row>
    <row r="47455" spans="1:1">
      <c r="A47455" s="5"/>
    </row>
    <row r="47457" spans="1:1">
      <c r="A47457" s="5"/>
    </row>
    <row r="47459" spans="1:1">
      <c r="A47459" s="5"/>
    </row>
    <row r="47461" spans="1:1">
      <c r="A47461" s="5"/>
    </row>
    <row r="47463" spans="1:1">
      <c r="A47463" s="5"/>
    </row>
    <row r="47465" spans="1:1">
      <c r="A47465" s="5"/>
    </row>
    <row r="47467" spans="1:1">
      <c r="A47467" s="5"/>
    </row>
    <row r="47469" spans="1:1">
      <c r="A47469" s="5"/>
    </row>
    <row r="47471" spans="1:1">
      <c r="A47471" s="5"/>
    </row>
    <row r="47473" spans="1:1">
      <c r="A47473" s="5"/>
    </row>
    <row r="47475" spans="1:1">
      <c r="A47475" s="5"/>
    </row>
    <row r="47477" spans="1:1">
      <c r="A47477" s="5"/>
    </row>
    <row r="47479" spans="1:1">
      <c r="A47479" s="5"/>
    </row>
    <row r="47481" spans="1:1">
      <c r="A47481" s="5"/>
    </row>
    <row r="47483" spans="1:1">
      <c r="A47483" s="5"/>
    </row>
    <row r="47485" spans="1:1">
      <c r="A47485" s="5"/>
    </row>
    <row r="47487" spans="1:1">
      <c r="A47487" s="5"/>
    </row>
    <row r="47489" spans="1:1">
      <c r="A47489" s="5"/>
    </row>
    <row r="47491" spans="1:1">
      <c r="A47491" s="5"/>
    </row>
    <row r="47493" spans="1:1">
      <c r="A47493" s="5"/>
    </row>
    <row r="47495" spans="1:1">
      <c r="A47495" s="5"/>
    </row>
    <row r="47497" spans="1:1">
      <c r="A47497" s="5"/>
    </row>
    <row r="47499" spans="1:1">
      <c r="A47499" s="5"/>
    </row>
    <row r="47501" spans="1:1">
      <c r="A47501" s="5"/>
    </row>
    <row r="47503" spans="1:1">
      <c r="A47503" s="5"/>
    </row>
    <row r="47505" spans="1:1">
      <c r="A47505" s="5"/>
    </row>
    <row r="47507" spans="1:1">
      <c r="A47507" s="5"/>
    </row>
    <row r="47509" spans="1:1">
      <c r="A47509" s="5"/>
    </row>
    <row r="47511" spans="1:1">
      <c r="A47511" s="5"/>
    </row>
    <row r="47513" spans="1:1">
      <c r="A47513" s="5"/>
    </row>
    <row r="47515" spans="1:1">
      <c r="A47515" s="5"/>
    </row>
    <row r="47517" spans="1:1">
      <c r="A47517" s="5"/>
    </row>
    <row r="47519" spans="1:1">
      <c r="A47519" s="5"/>
    </row>
    <row r="47521" spans="1:1">
      <c r="A47521" s="5"/>
    </row>
    <row r="47523" spans="1:1">
      <c r="A47523" s="5"/>
    </row>
    <row r="47525" spans="1:1">
      <c r="A47525" s="5"/>
    </row>
    <row r="47527" spans="1:1">
      <c r="A47527" s="5"/>
    </row>
    <row r="47529" spans="1:1">
      <c r="A47529" s="5"/>
    </row>
    <row r="47531" spans="1:1">
      <c r="A47531" s="5"/>
    </row>
    <row r="47533" spans="1:1">
      <c r="A47533" s="5"/>
    </row>
    <row r="47535" spans="1:1">
      <c r="A47535" s="5"/>
    </row>
    <row r="47537" spans="1:1">
      <c r="A47537" s="5"/>
    </row>
    <row r="47539" spans="1:1">
      <c r="A47539" s="5"/>
    </row>
    <row r="47541" spans="1:1">
      <c r="A47541" s="5"/>
    </row>
    <row r="47543" spans="1:1">
      <c r="A47543" s="5"/>
    </row>
    <row r="47545" spans="1:1">
      <c r="A47545" s="5"/>
    </row>
    <row r="47547" spans="1:1">
      <c r="A47547" s="5"/>
    </row>
    <row r="47549" spans="1:1">
      <c r="A47549" s="5"/>
    </row>
    <row r="47551" spans="1:1">
      <c r="A47551" s="5"/>
    </row>
    <row r="47553" spans="1:1">
      <c r="A47553" s="5"/>
    </row>
    <row r="47555" spans="1:1">
      <c r="A47555" s="5"/>
    </row>
    <row r="47557" spans="1:1">
      <c r="A47557" s="5"/>
    </row>
    <row r="47559" spans="1:1">
      <c r="A47559" s="5"/>
    </row>
    <row r="47561" spans="1:1">
      <c r="A47561" s="5"/>
    </row>
    <row r="47563" spans="1:1">
      <c r="A47563" s="5"/>
    </row>
    <row r="47565" spans="1:1">
      <c r="A47565" s="5"/>
    </row>
    <row r="47567" spans="1:1">
      <c r="A47567" s="5"/>
    </row>
    <row r="47569" spans="1:1">
      <c r="A47569" s="5"/>
    </row>
    <row r="47571" spans="1:1">
      <c r="A47571" s="5"/>
    </row>
    <row r="47573" spans="1:1">
      <c r="A47573" s="5"/>
    </row>
    <row r="47575" spans="1:1">
      <c r="A47575" s="5"/>
    </row>
    <row r="47577" spans="1:1">
      <c r="A47577" s="5"/>
    </row>
    <row r="47579" spans="1:1">
      <c r="A47579" s="5"/>
    </row>
    <row r="47581" spans="1:1">
      <c r="A47581" s="5"/>
    </row>
    <row r="47583" spans="1:1">
      <c r="A47583" s="5"/>
    </row>
    <row r="47585" spans="1:1">
      <c r="A47585" s="5"/>
    </row>
    <row r="47587" spans="1:1">
      <c r="A47587" s="5"/>
    </row>
    <row r="47589" spans="1:1">
      <c r="A47589" s="5"/>
    </row>
    <row r="47591" spans="1:1">
      <c r="A47591" s="5"/>
    </row>
    <row r="47593" spans="1:1">
      <c r="A47593" s="5"/>
    </row>
    <row r="47595" spans="1:1">
      <c r="A47595" s="5"/>
    </row>
    <row r="47597" spans="1:1">
      <c r="A47597" s="5"/>
    </row>
    <row r="47599" spans="1:1">
      <c r="A47599" s="5"/>
    </row>
    <row r="47601" spans="1:1">
      <c r="A47601" s="5"/>
    </row>
    <row r="47603" spans="1:1">
      <c r="A47603" s="5"/>
    </row>
    <row r="47605" spans="1:1">
      <c r="A47605" s="5"/>
    </row>
    <row r="47607" spans="1:1">
      <c r="A47607" s="5"/>
    </row>
    <row r="47609" spans="1:1">
      <c r="A47609" s="5"/>
    </row>
    <row r="47611" spans="1:1">
      <c r="A47611" s="5"/>
    </row>
    <row r="47613" spans="1:1">
      <c r="A47613" s="5"/>
    </row>
    <row r="47615" spans="1:1">
      <c r="A47615" s="5"/>
    </row>
    <row r="47617" spans="1:1">
      <c r="A47617" s="5"/>
    </row>
    <row r="47619" spans="1:1">
      <c r="A47619" s="5"/>
    </row>
    <row r="47621" spans="1:1">
      <c r="A47621" s="5"/>
    </row>
    <row r="47623" spans="1:1">
      <c r="A47623" s="5"/>
    </row>
    <row r="47625" spans="1:1">
      <c r="A47625" s="5"/>
    </row>
    <row r="47627" spans="1:1">
      <c r="A47627" s="5"/>
    </row>
    <row r="47629" spans="1:1">
      <c r="A47629" s="5"/>
    </row>
    <row r="47631" spans="1:1">
      <c r="A47631" s="5"/>
    </row>
    <row r="47633" spans="1:1">
      <c r="A47633" s="5"/>
    </row>
    <row r="47635" spans="1:1">
      <c r="A47635" s="5"/>
    </row>
    <row r="47637" spans="1:1">
      <c r="A47637" s="5"/>
    </row>
    <row r="47639" spans="1:1">
      <c r="A47639" s="5"/>
    </row>
    <row r="47641" spans="1:1">
      <c r="A47641" s="5"/>
    </row>
    <row r="47643" spans="1:1">
      <c r="A47643" s="5"/>
    </row>
    <row r="47645" spans="1:1">
      <c r="A47645" s="5"/>
    </row>
    <row r="47647" spans="1:1">
      <c r="A47647" s="5"/>
    </row>
    <row r="47649" spans="1:1">
      <c r="A47649" s="5"/>
    </row>
    <row r="47651" spans="1:1">
      <c r="A47651" s="5"/>
    </row>
    <row r="47653" spans="1:1">
      <c r="A47653" s="5"/>
    </row>
    <row r="47655" spans="1:1">
      <c r="A47655" s="5"/>
    </row>
    <row r="47657" spans="1:1">
      <c r="A47657" s="5"/>
    </row>
    <row r="47659" spans="1:1">
      <c r="A47659" s="5"/>
    </row>
    <row r="47661" spans="1:1">
      <c r="A47661" s="5"/>
    </row>
    <row r="47663" spans="1:1">
      <c r="A47663" s="5"/>
    </row>
    <row r="47665" spans="1:1">
      <c r="A47665" s="5"/>
    </row>
    <row r="47667" spans="1:1">
      <c r="A47667" s="5"/>
    </row>
    <row r="47669" spans="1:1">
      <c r="A47669" s="5"/>
    </row>
    <row r="47671" spans="1:1">
      <c r="A47671" s="5"/>
    </row>
    <row r="47673" spans="1:1">
      <c r="A47673" s="5"/>
    </row>
    <row r="47675" spans="1:1">
      <c r="A47675" s="5"/>
    </row>
    <row r="47677" spans="1:1">
      <c r="A47677" s="5"/>
    </row>
    <row r="47679" spans="1:1">
      <c r="A47679" s="5"/>
    </row>
    <row r="47681" spans="1:1">
      <c r="A47681" s="5"/>
    </row>
    <row r="47683" spans="1:1">
      <c r="A47683" s="5"/>
    </row>
    <row r="47685" spans="1:1">
      <c r="A47685" s="5"/>
    </row>
    <row r="47687" spans="1:1">
      <c r="A47687" s="5"/>
    </row>
    <row r="47689" spans="1:1">
      <c r="A47689" s="5"/>
    </row>
    <row r="47691" spans="1:1">
      <c r="A47691" s="5"/>
    </row>
    <row r="47693" spans="1:1">
      <c r="A47693" s="5"/>
    </row>
    <row r="47695" spans="1:1">
      <c r="A47695" s="5"/>
    </row>
    <row r="47697" spans="1:1">
      <c r="A47697" s="5"/>
    </row>
    <row r="47699" spans="1:1">
      <c r="A47699" s="5"/>
    </row>
    <row r="47701" spans="1:1">
      <c r="A47701" s="5"/>
    </row>
    <row r="47703" spans="1:1">
      <c r="A47703" s="5"/>
    </row>
    <row r="47705" spans="1:1">
      <c r="A47705" s="5"/>
    </row>
    <row r="47707" spans="1:1">
      <c r="A47707" s="5"/>
    </row>
    <row r="47709" spans="1:1">
      <c r="A47709" s="5"/>
    </row>
    <row r="47711" spans="1:1">
      <c r="A47711" s="5"/>
    </row>
    <row r="47713" spans="1:1">
      <c r="A47713" s="5"/>
    </row>
    <row r="47715" spans="1:1">
      <c r="A47715" s="5"/>
    </row>
    <row r="47717" spans="1:1">
      <c r="A47717" s="5"/>
    </row>
    <row r="47719" spans="1:1">
      <c r="A47719" s="5"/>
    </row>
    <row r="47721" spans="1:1">
      <c r="A47721" s="5"/>
    </row>
    <row r="47723" spans="1:1">
      <c r="A47723" s="5"/>
    </row>
    <row r="47725" spans="1:1">
      <c r="A47725" s="5"/>
    </row>
    <row r="47727" spans="1:1">
      <c r="A47727" s="5"/>
    </row>
    <row r="47729" spans="1:1">
      <c r="A47729" s="5"/>
    </row>
    <row r="47731" spans="1:1">
      <c r="A47731" s="5"/>
    </row>
    <row r="47733" spans="1:1">
      <c r="A47733" s="5"/>
    </row>
    <row r="47735" spans="1:1">
      <c r="A47735" s="5"/>
    </row>
    <row r="47737" spans="1:1">
      <c r="A47737" s="5"/>
    </row>
    <row r="47739" spans="1:1">
      <c r="A47739" s="5"/>
    </row>
    <row r="47741" spans="1:1">
      <c r="A47741" s="5"/>
    </row>
    <row r="47743" spans="1:1">
      <c r="A47743" s="5"/>
    </row>
    <row r="47745" spans="1:1">
      <c r="A47745" s="5"/>
    </row>
    <row r="47747" spans="1:1">
      <c r="A47747" s="5"/>
    </row>
    <row r="47749" spans="1:1">
      <c r="A47749" s="5"/>
    </row>
    <row r="47751" spans="1:1">
      <c r="A47751" s="5"/>
    </row>
    <row r="47753" spans="1:1">
      <c r="A47753" s="5"/>
    </row>
    <row r="47755" spans="1:1">
      <c r="A47755" s="5"/>
    </row>
    <row r="47757" spans="1:1">
      <c r="A47757" s="5"/>
    </row>
    <row r="47759" spans="1:1">
      <c r="A47759" s="5"/>
    </row>
    <row r="47761" spans="1:1">
      <c r="A47761" s="5"/>
    </row>
    <row r="47763" spans="1:1">
      <c r="A47763" s="5"/>
    </row>
    <row r="47765" spans="1:1">
      <c r="A47765" s="5"/>
    </row>
    <row r="47767" spans="1:1">
      <c r="A47767" s="5"/>
    </row>
    <row r="47769" spans="1:1">
      <c r="A47769" s="5"/>
    </row>
    <row r="47771" spans="1:1">
      <c r="A47771" s="5"/>
    </row>
    <row r="47773" spans="1:1">
      <c r="A47773" s="5"/>
    </row>
    <row r="47775" spans="1:1">
      <c r="A47775" s="5"/>
    </row>
    <row r="47777" spans="1:1">
      <c r="A47777" s="5"/>
    </row>
    <row r="47779" spans="1:1">
      <c r="A47779" s="5"/>
    </row>
    <row r="47781" spans="1:1">
      <c r="A47781" s="5"/>
    </row>
    <row r="47783" spans="1:1">
      <c r="A47783" s="5"/>
    </row>
    <row r="47785" spans="1:1">
      <c r="A47785" s="5"/>
    </row>
    <row r="47787" spans="1:1">
      <c r="A47787" s="5"/>
    </row>
    <row r="47789" spans="1:1">
      <c r="A47789" s="5"/>
    </row>
    <row r="47791" spans="1:1">
      <c r="A47791" s="5"/>
    </row>
    <row r="47793" spans="1:1">
      <c r="A47793" s="5"/>
    </row>
    <row r="47795" spans="1:1">
      <c r="A47795" s="5"/>
    </row>
    <row r="47797" spans="1:1">
      <c r="A47797" s="5"/>
    </row>
    <row r="47799" spans="1:1">
      <c r="A47799" s="5"/>
    </row>
    <row r="47801" spans="1:1">
      <c r="A47801" s="5"/>
    </row>
    <row r="47803" spans="1:1">
      <c r="A47803" s="5"/>
    </row>
    <row r="47805" spans="1:1">
      <c r="A47805" s="5"/>
    </row>
    <row r="47807" spans="1:1">
      <c r="A47807" s="5"/>
    </row>
    <row r="47809" spans="1:1">
      <c r="A47809" s="5"/>
    </row>
    <row r="47811" spans="1:1">
      <c r="A47811" s="5"/>
    </row>
    <row r="47813" spans="1:1">
      <c r="A47813" s="5"/>
    </row>
    <row r="47815" spans="1:1">
      <c r="A47815" s="5"/>
    </row>
    <row r="47817" spans="1:1">
      <c r="A47817" s="5"/>
    </row>
    <row r="47819" spans="1:1">
      <c r="A47819" s="5"/>
    </row>
    <row r="47821" spans="1:1">
      <c r="A47821" s="5"/>
    </row>
    <row r="47823" spans="1:1">
      <c r="A47823" s="5"/>
    </row>
    <row r="47825" spans="1:1">
      <c r="A47825" s="5"/>
    </row>
    <row r="47827" spans="1:1">
      <c r="A47827" s="5"/>
    </row>
    <row r="47829" spans="1:1">
      <c r="A47829" s="5"/>
    </row>
    <row r="47831" spans="1:1">
      <c r="A47831" s="5"/>
    </row>
    <row r="47833" spans="1:1">
      <c r="A47833" s="5"/>
    </row>
    <row r="47835" spans="1:1">
      <c r="A47835" s="5"/>
    </row>
    <row r="47837" spans="1:1">
      <c r="A47837" s="5"/>
    </row>
    <row r="47839" spans="1:1">
      <c r="A47839" s="5"/>
    </row>
    <row r="47841" spans="1:1">
      <c r="A47841" s="5"/>
    </row>
    <row r="47843" spans="1:1">
      <c r="A47843" s="5"/>
    </row>
    <row r="47845" spans="1:1">
      <c r="A47845" s="5"/>
    </row>
    <row r="47847" spans="1:1">
      <c r="A47847" s="5"/>
    </row>
    <row r="47849" spans="1:1">
      <c r="A47849" s="5"/>
    </row>
    <row r="47851" spans="1:1">
      <c r="A47851" s="5"/>
    </row>
    <row r="47853" spans="1:1">
      <c r="A47853" s="5"/>
    </row>
    <row r="47855" spans="1:1">
      <c r="A47855" s="5"/>
    </row>
    <row r="47857" spans="1:1">
      <c r="A47857" s="5"/>
    </row>
    <row r="47859" spans="1:1">
      <c r="A47859" s="5"/>
    </row>
    <row r="47861" spans="1:1">
      <c r="A47861" s="5"/>
    </row>
    <row r="47863" spans="1:1">
      <c r="A47863" s="5"/>
    </row>
    <row r="47865" spans="1:1">
      <c r="A47865" s="5"/>
    </row>
    <row r="47867" spans="1:1">
      <c r="A47867" s="5"/>
    </row>
    <row r="47869" spans="1:1">
      <c r="A47869" s="5"/>
    </row>
    <row r="47871" spans="1:1">
      <c r="A47871" s="5"/>
    </row>
    <row r="47873" spans="1:1">
      <c r="A47873" s="5"/>
    </row>
    <row r="47875" spans="1:1">
      <c r="A47875" s="5"/>
    </row>
    <row r="47877" spans="1:1">
      <c r="A47877" s="5"/>
    </row>
    <row r="47879" spans="1:1">
      <c r="A47879" s="5"/>
    </row>
    <row r="47881" spans="1:1">
      <c r="A47881" s="5"/>
    </row>
    <row r="47883" spans="1:1">
      <c r="A47883" s="5"/>
    </row>
    <row r="47885" spans="1:1">
      <c r="A47885" s="5"/>
    </row>
    <row r="47887" spans="1:1">
      <c r="A47887" s="5"/>
    </row>
    <row r="47889" spans="1:1">
      <c r="A47889" s="5"/>
    </row>
    <row r="47891" spans="1:1">
      <c r="A47891" s="5"/>
    </row>
    <row r="47893" spans="1:1">
      <c r="A47893" s="5"/>
    </row>
    <row r="47895" spans="1:1">
      <c r="A47895" s="5"/>
    </row>
    <row r="47897" spans="1:1">
      <c r="A47897" s="5"/>
    </row>
    <row r="47899" spans="1:1">
      <c r="A47899" s="5"/>
    </row>
    <row r="47901" spans="1:1">
      <c r="A47901" s="5"/>
    </row>
    <row r="47903" spans="1:1">
      <c r="A47903" s="5"/>
    </row>
    <row r="47905" spans="1:1">
      <c r="A47905" s="5"/>
    </row>
    <row r="47907" spans="1:1">
      <c r="A47907" s="5"/>
    </row>
    <row r="47909" spans="1:1">
      <c r="A47909" s="5"/>
    </row>
    <row r="47911" spans="1:1">
      <c r="A47911" s="5"/>
    </row>
    <row r="47913" spans="1:1">
      <c r="A47913" s="5"/>
    </row>
    <row r="47915" spans="1:1">
      <c r="A47915" s="5"/>
    </row>
    <row r="47917" spans="1:1">
      <c r="A47917" s="5"/>
    </row>
    <row r="47919" spans="1:1">
      <c r="A47919" s="5"/>
    </row>
    <row r="47921" spans="1:1">
      <c r="A47921" s="5"/>
    </row>
    <row r="47923" spans="1:1">
      <c r="A47923" s="5"/>
    </row>
    <row r="47925" spans="1:1">
      <c r="A47925" s="5"/>
    </row>
    <row r="47927" spans="1:1">
      <c r="A47927" s="5"/>
    </row>
    <row r="47929" spans="1:1">
      <c r="A47929" s="5"/>
    </row>
    <row r="47931" spans="1:1">
      <c r="A47931" s="5"/>
    </row>
    <row r="47933" spans="1:1">
      <c r="A47933" s="5"/>
    </row>
    <row r="47935" spans="1:1">
      <c r="A47935" s="5"/>
    </row>
    <row r="47937" spans="1:1">
      <c r="A47937" s="5"/>
    </row>
    <row r="47939" spans="1:1">
      <c r="A47939" s="5"/>
    </row>
    <row r="47941" spans="1:1">
      <c r="A47941" s="5"/>
    </row>
    <row r="47943" spans="1:1">
      <c r="A47943" s="5"/>
    </row>
    <row r="47945" spans="1:1">
      <c r="A47945" s="5"/>
    </row>
    <row r="47947" spans="1:1">
      <c r="A47947" s="5"/>
    </row>
    <row r="47949" spans="1:1">
      <c r="A47949" s="5"/>
    </row>
    <row r="47951" spans="1:1">
      <c r="A47951" s="5"/>
    </row>
    <row r="47953" spans="1:1">
      <c r="A47953" s="5"/>
    </row>
    <row r="47955" spans="1:1">
      <c r="A47955" s="5"/>
    </row>
    <row r="47957" spans="1:1">
      <c r="A47957" s="5"/>
    </row>
    <row r="47959" spans="1:1">
      <c r="A47959" s="5"/>
    </row>
    <row r="47961" spans="1:1">
      <c r="A47961" s="5"/>
    </row>
    <row r="47963" spans="1:1">
      <c r="A47963" s="5"/>
    </row>
    <row r="47965" spans="1:1">
      <c r="A47965" s="5"/>
    </row>
    <row r="47967" spans="1:1">
      <c r="A47967" s="5"/>
    </row>
    <row r="47969" spans="1:1">
      <c r="A47969" s="5"/>
    </row>
    <row r="47971" spans="1:1">
      <c r="A47971" s="5"/>
    </row>
    <row r="47973" spans="1:1">
      <c r="A47973" s="5"/>
    </row>
    <row r="47975" spans="1:1">
      <c r="A47975" s="5"/>
    </row>
    <row r="47977" spans="1:1">
      <c r="A47977" s="5"/>
    </row>
    <row r="47979" spans="1:1">
      <c r="A47979" s="5"/>
    </row>
    <row r="47981" spans="1:1">
      <c r="A47981" s="5"/>
    </row>
    <row r="47983" spans="1:1">
      <c r="A47983" s="5"/>
    </row>
    <row r="47985" spans="1:1">
      <c r="A47985" s="5"/>
    </row>
    <row r="47987" spans="1:1">
      <c r="A47987" s="5"/>
    </row>
    <row r="47989" spans="1:1">
      <c r="A47989" s="5"/>
    </row>
    <row r="47991" spans="1:1">
      <c r="A47991" s="5"/>
    </row>
    <row r="47993" spans="1:1">
      <c r="A47993" s="5"/>
    </row>
    <row r="47995" spans="1:1">
      <c r="A47995" s="5"/>
    </row>
    <row r="47997" spans="1:1">
      <c r="A47997" s="5"/>
    </row>
    <row r="47999" spans="1:1">
      <c r="A47999" s="5"/>
    </row>
    <row r="48001" spans="1:1">
      <c r="A48001" s="5"/>
    </row>
    <row r="48003" spans="1:1">
      <c r="A48003" s="5"/>
    </row>
    <row r="48005" spans="1:1">
      <c r="A48005" s="5"/>
    </row>
    <row r="48007" spans="1:1">
      <c r="A48007" s="5"/>
    </row>
    <row r="48009" spans="1:1">
      <c r="A48009" s="5"/>
    </row>
    <row r="48011" spans="1:1">
      <c r="A48011" s="5"/>
    </row>
    <row r="48013" spans="1:1">
      <c r="A48013" s="5"/>
    </row>
    <row r="48015" spans="1:1">
      <c r="A48015" s="5"/>
    </row>
    <row r="48017" spans="1:1">
      <c r="A48017" s="5"/>
    </row>
    <row r="48019" spans="1:1">
      <c r="A48019" s="5"/>
    </row>
    <row r="48021" spans="1:1">
      <c r="A48021" s="5"/>
    </row>
    <row r="48023" spans="1:1">
      <c r="A48023" s="5"/>
    </row>
    <row r="48025" spans="1:1">
      <c r="A48025" s="5"/>
    </row>
    <row r="48027" spans="1:1">
      <c r="A48027" s="5"/>
    </row>
    <row r="48029" spans="1:1">
      <c r="A48029" s="5"/>
    </row>
    <row r="48031" spans="1:1">
      <c r="A48031" s="5"/>
    </row>
    <row r="48033" spans="1:1">
      <c r="A48033" s="5"/>
    </row>
    <row r="48035" spans="1:1">
      <c r="A48035" s="5"/>
    </row>
    <row r="48037" spans="1:1">
      <c r="A48037" s="5"/>
    </row>
    <row r="48039" spans="1:1">
      <c r="A48039" s="5"/>
    </row>
    <row r="48041" spans="1:1">
      <c r="A48041" s="5"/>
    </row>
    <row r="48043" spans="1:1">
      <c r="A48043" s="5"/>
    </row>
    <row r="48045" spans="1:1">
      <c r="A48045" s="5"/>
    </row>
    <row r="48047" spans="1:1">
      <c r="A48047" s="5"/>
    </row>
    <row r="48049" spans="1:1">
      <c r="A48049" s="5"/>
    </row>
    <row r="48051" spans="1:1">
      <c r="A48051" s="5"/>
    </row>
    <row r="48053" spans="1:1">
      <c r="A48053" s="5"/>
    </row>
    <row r="48055" spans="1:1">
      <c r="A48055" s="5"/>
    </row>
    <row r="48057" spans="1:1">
      <c r="A48057" s="5"/>
    </row>
    <row r="48059" spans="1:1">
      <c r="A48059" s="5"/>
    </row>
    <row r="48061" spans="1:1">
      <c r="A48061" s="5"/>
    </row>
    <row r="48063" spans="1:1">
      <c r="A48063" s="5"/>
    </row>
    <row r="48065" spans="1:1">
      <c r="A48065" s="5"/>
    </row>
    <row r="48067" spans="1:1">
      <c r="A48067" s="5"/>
    </row>
    <row r="48069" spans="1:1">
      <c r="A48069" s="5"/>
    </row>
    <row r="48071" spans="1:1">
      <c r="A48071" s="5"/>
    </row>
    <row r="48073" spans="1:1">
      <c r="A48073" s="5"/>
    </row>
    <row r="48075" spans="1:1">
      <c r="A48075" s="5"/>
    </row>
    <row r="48077" spans="1:1">
      <c r="A48077" s="5"/>
    </row>
    <row r="48079" spans="1:1">
      <c r="A48079" s="5"/>
    </row>
    <row r="48081" spans="1:1">
      <c r="A48081" s="5"/>
    </row>
    <row r="48083" spans="1:1">
      <c r="A48083" s="5"/>
    </row>
    <row r="48085" spans="1:1">
      <c r="A48085" s="5"/>
    </row>
    <row r="48087" spans="1:1">
      <c r="A48087" s="5"/>
    </row>
    <row r="48089" spans="1:1">
      <c r="A48089" s="5"/>
    </row>
    <row r="48091" spans="1:1">
      <c r="A48091" s="5"/>
    </row>
    <row r="48093" spans="1:1">
      <c r="A48093" s="5"/>
    </row>
    <row r="48095" spans="1:1">
      <c r="A48095" s="5"/>
    </row>
    <row r="48097" spans="1:1">
      <c r="A48097" s="5"/>
    </row>
    <row r="48099" spans="1:1">
      <c r="A48099" s="5"/>
    </row>
    <row r="48101" spans="1:1">
      <c r="A48101" s="5"/>
    </row>
    <row r="48103" spans="1:1">
      <c r="A48103" s="5"/>
    </row>
    <row r="48105" spans="1:1">
      <c r="A48105" s="5"/>
    </row>
    <row r="48107" spans="1:1">
      <c r="A48107" s="5"/>
    </row>
    <row r="48109" spans="1:1">
      <c r="A48109" s="5"/>
    </row>
    <row r="48111" spans="1:1">
      <c r="A48111" s="5"/>
    </row>
    <row r="48113" spans="1:1">
      <c r="A48113" s="5"/>
    </row>
    <row r="48115" spans="1:1">
      <c r="A48115" s="5"/>
    </row>
    <row r="48117" spans="1:1">
      <c r="A48117" s="5"/>
    </row>
    <row r="48119" spans="1:1">
      <c r="A48119" s="5"/>
    </row>
    <row r="48121" spans="1:1">
      <c r="A48121" s="5"/>
    </row>
    <row r="48123" spans="1:1">
      <c r="A48123" s="5"/>
    </row>
    <row r="48125" spans="1:1">
      <c r="A48125" s="5"/>
    </row>
    <row r="48127" spans="1:1">
      <c r="A48127" s="5"/>
    </row>
    <row r="48129" spans="1:1">
      <c r="A48129" s="5"/>
    </row>
    <row r="48131" spans="1:1">
      <c r="A48131" s="5"/>
    </row>
    <row r="48133" spans="1:1">
      <c r="A48133" s="5"/>
    </row>
    <row r="48135" spans="1:1">
      <c r="A48135" s="5"/>
    </row>
    <row r="48137" spans="1:1">
      <c r="A48137" s="5"/>
    </row>
    <row r="48139" spans="1:1">
      <c r="A48139" s="5"/>
    </row>
    <row r="48141" spans="1:1">
      <c r="A48141" s="5"/>
    </row>
    <row r="48143" spans="1:1">
      <c r="A48143" s="5"/>
    </row>
    <row r="48145" spans="1:1">
      <c r="A48145" s="5"/>
    </row>
    <row r="48147" spans="1:1">
      <c r="A48147" s="5"/>
    </row>
    <row r="48149" spans="1:1">
      <c r="A48149" s="5"/>
    </row>
    <row r="48151" spans="1:1">
      <c r="A48151" s="5"/>
    </row>
    <row r="48153" spans="1:1">
      <c r="A48153" s="5"/>
    </row>
    <row r="48155" spans="1:1">
      <c r="A48155" s="5"/>
    </row>
    <row r="48157" spans="1:1">
      <c r="A48157" s="5"/>
    </row>
    <row r="48159" spans="1:1">
      <c r="A48159" s="5"/>
    </row>
    <row r="48161" spans="1:1">
      <c r="A48161" s="5"/>
    </row>
    <row r="48163" spans="1:1">
      <c r="A48163" s="5"/>
    </row>
    <row r="48165" spans="1:1">
      <c r="A48165" s="5"/>
    </row>
    <row r="48167" spans="1:1">
      <c r="A48167" s="5"/>
    </row>
    <row r="48169" spans="1:1">
      <c r="A48169" s="5"/>
    </row>
    <row r="48171" spans="1:1">
      <c r="A48171" s="5"/>
    </row>
    <row r="48173" spans="1:1">
      <c r="A48173" s="5"/>
    </row>
    <row r="48175" spans="1:1">
      <c r="A48175" s="5"/>
    </row>
    <row r="48177" spans="1:1">
      <c r="A48177" s="5"/>
    </row>
    <row r="48179" spans="1:1">
      <c r="A48179" s="5"/>
    </row>
    <row r="48181" spans="1:1">
      <c r="A48181" s="5"/>
    </row>
    <row r="48183" spans="1:1">
      <c r="A48183" s="5"/>
    </row>
    <row r="48185" spans="1:1">
      <c r="A48185" s="5"/>
    </row>
    <row r="48187" spans="1:1">
      <c r="A48187" s="5"/>
    </row>
    <row r="48189" spans="1:1">
      <c r="A48189" s="5"/>
    </row>
    <row r="48191" spans="1:1">
      <c r="A48191" s="5"/>
    </row>
    <row r="48193" spans="1:1">
      <c r="A48193" s="5"/>
    </row>
    <row r="48195" spans="1:1">
      <c r="A48195" s="5"/>
    </row>
    <row r="48197" spans="1:1">
      <c r="A48197" s="5"/>
    </row>
    <row r="48199" spans="1:1">
      <c r="A48199" s="5"/>
    </row>
    <row r="48201" spans="1:1">
      <c r="A48201" s="5"/>
    </row>
    <row r="48203" spans="1:1">
      <c r="A48203" s="5"/>
    </row>
    <row r="48205" spans="1:1">
      <c r="A48205" s="5"/>
    </row>
    <row r="48207" spans="1:1">
      <c r="A48207" s="5"/>
    </row>
    <row r="48209" spans="1:1">
      <c r="A48209" s="5"/>
    </row>
    <row r="48211" spans="1:1">
      <c r="A48211" s="5"/>
    </row>
    <row r="48213" spans="1:1">
      <c r="A48213" s="5"/>
    </row>
    <row r="48215" spans="1:1">
      <c r="A48215" s="5"/>
    </row>
    <row r="48217" spans="1:1">
      <c r="A48217" s="5"/>
    </row>
    <row r="48219" spans="1:1">
      <c r="A48219" s="5"/>
    </row>
    <row r="48221" spans="1:1">
      <c r="A48221" s="5"/>
    </row>
    <row r="48223" spans="1:1">
      <c r="A48223" s="5"/>
    </row>
    <row r="48225" spans="1:1">
      <c r="A48225" s="5"/>
    </row>
    <row r="48227" spans="1:1">
      <c r="A48227" s="5"/>
    </row>
    <row r="48229" spans="1:1">
      <c r="A48229" s="5"/>
    </row>
    <row r="48231" spans="1:1">
      <c r="A48231" s="5"/>
    </row>
    <row r="48233" spans="1:1">
      <c r="A48233" s="5"/>
    </row>
    <row r="48235" spans="1:1">
      <c r="A48235" s="5"/>
    </row>
    <row r="48237" spans="1:1">
      <c r="A48237" s="5"/>
    </row>
    <row r="48239" spans="1:1">
      <c r="A48239" s="5"/>
    </row>
    <row r="48241" spans="1:1">
      <c r="A48241" s="5"/>
    </row>
    <row r="48243" spans="1:1">
      <c r="A48243" s="5"/>
    </row>
    <row r="48245" spans="1:1">
      <c r="A48245" s="5"/>
    </row>
    <row r="48247" spans="1:1">
      <c r="A48247" s="5"/>
    </row>
    <row r="48249" spans="1:1">
      <c r="A48249" s="5"/>
    </row>
    <row r="48251" spans="1:1">
      <c r="A48251" s="5"/>
    </row>
    <row r="48253" spans="1:1">
      <c r="A48253" s="5"/>
    </row>
    <row r="48255" spans="1:1">
      <c r="A48255" s="5"/>
    </row>
    <row r="48257" spans="1:1">
      <c r="A48257" s="5"/>
    </row>
    <row r="48259" spans="1:1">
      <c r="A48259" s="5"/>
    </row>
    <row r="48261" spans="1:1">
      <c r="A48261" s="5"/>
    </row>
    <row r="48263" spans="1:1">
      <c r="A48263" s="5"/>
    </row>
    <row r="48265" spans="1:1">
      <c r="A48265" s="5"/>
    </row>
    <row r="48267" spans="1:1">
      <c r="A48267" s="5"/>
    </row>
    <row r="48269" spans="1:1">
      <c r="A48269" s="5"/>
    </row>
    <row r="48271" spans="1:1">
      <c r="A48271" s="5"/>
    </row>
    <row r="48273" spans="1:1">
      <c r="A48273" s="5"/>
    </row>
    <row r="48275" spans="1:1">
      <c r="A48275" s="5"/>
    </row>
    <row r="48277" spans="1:1">
      <c r="A48277" s="5"/>
    </row>
    <row r="48279" spans="1:1">
      <c r="A48279" s="5"/>
    </row>
    <row r="48281" spans="1:1">
      <c r="A48281" s="5"/>
    </row>
    <row r="48283" spans="1:1">
      <c r="A48283" s="5"/>
    </row>
    <row r="48285" spans="1:1">
      <c r="A48285" s="5"/>
    </row>
    <row r="48287" spans="1:1">
      <c r="A48287" s="5"/>
    </row>
    <row r="48289" spans="1:1">
      <c r="A48289" s="5"/>
    </row>
    <row r="48291" spans="1:1">
      <c r="A48291" s="5"/>
    </row>
    <row r="48293" spans="1:1">
      <c r="A48293" s="5"/>
    </row>
    <row r="48295" spans="1:1">
      <c r="A48295" s="5"/>
    </row>
    <row r="48297" spans="1:1">
      <c r="A48297" s="5"/>
    </row>
    <row r="48299" spans="1:1">
      <c r="A48299" s="5"/>
    </row>
    <row r="48301" spans="1:1">
      <c r="A48301" s="5"/>
    </row>
    <row r="48303" spans="1:1">
      <c r="A48303" s="5"/>
    </row>
    <row r="48305" spans="1:1">
      <c r="A48305" s="5"/>
    </row>
    <row r="48307" spans="1:1">
      <c r="A48307" s="5"/>
    </row>
    <row r="48309" spans="1:1">
      <c r="A48309" s="5"/>
    </row>
    <row r="48311" spans="1:1">
      <c r="A48311" s="5"/>
    </row>
    <row r="48313" spans="1:1">
      <c r="A48313" s="5"/>
    </row>
    <row r="48315" spans="1:1">
      <c r="A48315" s="5"/>
    </row>
    <row r="48317" spans="1:1">
      <c r="A48317" s="5"/>
    </row>
    <row r="48319" spans="1:1">
      <c r="A48319" s="5"/>
    </row>
    <row r="48321" spans="1:1">
      <c r="A48321" s="5"/>
    </row>
    <row r="48323" spans="1:1">
      <c r="A48323" s="5"/>
    </row>
    <row r="48325" spans="1:1">
      <c r="A48325" s="5"/>
    </row>
    <row r="48327" spans="1:1">
      <c r="A48327" s="5"/>
    </row>
    <row r="48329" spans="1:1">
      <c r="A48329" s="5"/>
    </row>
    <row r="48331" spans="1:1">
      <c r="A48331" s="5"/>
    </row>
    <row r="48333" spans="1:1">
      <c r="A48333" s="5"/>
    </row>
    <row r="48335" spans="1:1">
      <c r="A48335" s="5"/>
    </row>
    <row r="48337" spans="1:1">
      <c r="A48337" s="5"/>
    </row>
    <row r="48339" spans="1:1">
      <c r="A48339" s="5"/>
    </row>
    <row r="48341" spans="1:1">
      <c r="A48341" s="5"/>
    </row>
    <row r="48343" spans="1:1">
      <c r="A48343" s="5"/>
    </row>
    <row r="48345" spans="1:1">
      <c r="A48345" s="5"/>
    </row>
    <row r="48347" spans="1:1">
      <c r="A48347" s="5"/>
    </row>
    <row r="48349" spans="1:1">
      <c r="A48349" s="5"/>
    </row>
    <row r="48351" spans="1:1">
      <c r="A48351" s="5"/>
    </row>
    <row r="48353" spans="1:1">
      <c r="A48353" s="5"/>
    </row>
    <row r="48355" spans="1:1">
      <c r="A48355" s="5"/>
    </row>
    <row r="48357" spans="1:1">
      <c r="A48357" s="5"/>
    </row>
    <row r="48359" spans="1:1">
      <c r="A48359" s="5"/>
    </row>
    <row r="48361" spans="1:1">
      <c r="A48361" s="5"/>
    </row>
    <row r="48363" spans="1:1">
      <c r="A48363" s="5"/>
    </row>
    <row r="48365" spans="1:1">
      <c r="A48365" s="5"/>
    </row>
    <row r="48367" spans="1:1">
      <c r="A48367" s="5"/>
    </row>
    <row r="48369" spans="1:1">
      <c r="A48369" s="5"/>
    </row>
    <row r="48371" spans="1:1">
      <c r="A48371" s="5"/>
    </row>
    <row r="48373" spans="1:1">
      <c r="A48373" s="5"/>
    </row>
    <row r="48375" spans="1:1">
      <c r="A48375" s="5"/>
    </row>
    <row r="48377" spans="1:1">
      <c r="A48377" s="5"/>
    </row>
    <row r="48379" spans="1:1">
      <c r="A48379" s="5"/>
    </row>
    <row r="48381" spans="1:1">
      <c r="A48381" s="5"/>
    </row>
    <row r="48383" spans="1:1">
      <c r="A48383" s="5"/>
    </row>
    <row r="48385" spans="1:1">
      <c r="A48385" s="5"/>
    </row>
    <row r="48387" spans="1:1">
      <c r="A48387" s="5"/>
    </row>
    <row r="48389" spans="1:1">
      <c r="A48389" s="5"/>
    </row>
    <row r="48391" spans="1:1">
      <c r="A48391" s="5"/>
    </row>
    <row r="48393" spans="1:1">
      <c r="A48393" s="5"/>
    </row>
    <row r="48395" spans="1:1">
      <c r="A48395" s="5"/>
    </row>
    <row r="48397" spans="1:1">
      <c r="A48397" s="5"/>
    </row>
    <row r="48399" spans="1:1">
      <c r="A48399" s="5"/>
    </row>
    <row r="48401" spans="1:1">
      <c r="A48401" s="5"/>
    </row>
    <row r="48403" spans="1:1">
      <c r="A48403" s="5"/>
    </row>
    <row r="48405" spans="1:1">
      <c r="A48405" s="5"/>
    </row>
    <row r="48407" spans="1:1">
      <c r="A48407" s="5"/>
    </row>
    <row r="48409" spans="1:1">
      <c r="A48409" s="5"/>
    </row>
    <row r="48411" spans="1:1">
      <c r="A48411" s="5"/>
    </row>
    <row r="48413" spans="1:1">
      <c r="A48413" s="5"/>
    </row>
    <row r="48415" spans="1:1">
      <c r="A48415" s="5"/>
    </row>
    <row r="48417" spans="1:1">
      <c r="A48417" s="5"/>
    </row>
    <row r="48419" spans="1:1">
      <c r="A48419" s="5"/>
    </row>
    <row r="48421" spans="1:1">
      <c r="A48421" s="5"/>
    </row>
    <row r="48423" spans="1:1">
      <c r="A48423" s="5"/>
    </row>
    <row r="48425" spans="1:1">
      <c r="A48425" s="5"/>
    </row>
    <row r="48427" spans="1:1">
      <c r="A48427" s="5"/>
    </row>
    <row r="48429" spans="1:1">
      <c r="A48429" s="5"/>
    </row>
    <row r="48431" spans="1:1">
      <c r="A48431" s="5"/>
    </row>
    <row r="48433" spans="1:1">
      <c r="A48433" s="5"/>
    </row>
    <row r="48435" spans="1:1">
      <c r="A48435" s="5"/>
    </row>
    <row r="48437" spans="1:1">
      <c r="A48437" s="5"/>
    </row>
    <row r="48439" spans="1:1">
      <c r="A48439" s="5"/>
    </row>
    <row r="48441" spans="1:1">
      <c r="A48441" s="5"/>
    </row>
    <row r="48443" spans="1:1">
      <c r="A48443" s="5"/>
    </row>
    <row r="48445" spans="1:1">
      <c r="A48445" s="5"/>
    </row>
    <row r="48447" spans="1:1">
      <c r="A48447" s="5"/>
    </row>
    <row r="48449" spans="1:1">
      <c r="A48449" s="5"/>
    </row>
    <row r="48451" spans="1:1">
      <c r="A48451" s="5"/>
    </row>
    <row r="48453" spans="1:1">
      <c r="A48453" s="5"/>
    </row>
    <row r="48455" spans="1:1">
      <c r="A48455" s="5"/>
    </row>
    <row r="48457" spans="1:1">
      <c r="A48457" s="5"/>
    </row>
    <row r="48459" spans="1:1">
      <c r="A48459" s="5"/>
    </row>
    <row r="48461" spans="1:1">
      <c r="A48461" s="5"/>
    </row>
    <row r="48463" spans="1:1">
      <c r="A48463" s="5"/>
    </row>
    <row r="48465" spans="1:1">
      <c r="A48465" s="5"/>
    </row>
    <row r="48467" spans="1:1">
      <c r="A48467" s="5"/>
    </row>
    <row r="48469" spans="1:1">
      <c r="A48469" s="5"/>
    </row>
    <row r="48471" spans="1:1">
      <c r="A48471" s="5"/>
    </row>
    <row r="48473" spans="1:1">
      <c r="A48473" s="5"/>
    </row>
    <row r="48475" spans="1:1">
      <c r="A48475" s="5"/>
    </row>
    <row r="48477" spans="1:1">
      <c r="A48477" s="5"/>
    </row>
    <row r="48479" spans="1:1">
      <c r="A48479" s="5"/>
    </row>
    <row r="48481" spans="1:1">
      <c r="A48481" s="5"/>
    </row>
    <row r="48483" spans="1:1">
      <c r="A48483" s="5"/>
    </row>
    <row r="48485" spans="1:1">
      <c r="A48485" s="5"/>
    </row>
    <row r="48488" spans="1:1">
      <c r="A48488" s="5"/>
    </row>
    <row r="48490" spans="1:1">
      <c r="A48490" s="5"/>
    </row>
    <row r="48492" spans="1:1">
      <c r="A48492" s="5"/>
    </row>
    <row r="48494" spans="1:1">
      <c r="A48494" s="5"/>
    </row>
    <row r="48496" spans="1:1">
      <c r="A48496" s="5"/>
    </row>
    <row r="48498" spans="1:1">
      <c r="A48498" s="5"/>
    </row>
    <row r="48500" spans="1:1">
      <c r="A48500" s="5"/>
    </row>
    <row r="48502" spans="1:1">
      <c r="A48502" s="5"/>
    </row>
    <row r="48504" spans="1:1">
      <c r="A48504" s="5"/>
    </row>
    <row r="48506" spans="1:1">
      <c r="A48506" s="5"/>
    </row>
    <row r="48508" spans="1:1">
      <c r="A48508" s="5"/>
    </row>
    <row r="48510" spans="1:1">
      <c r="A48510" s="5"/>
    </row>
    <row r="48512" spans="1:1">
      <c r="A48512" s="5"/>
    </row>
    <row r="48514" spans="1:1">
      <c r="A48514" s="5"/>
    </row>
    <row r="48516" spans="1:1">
      <c r="A48516" s="5"/>
    </row>
    <row r="48518" spans="1:1">
      <c r="A48518" s="5"/>
    </row>
    <row r="48520" spans="1:1">
      <c r="A48520" s="5"/>
    </row>
    <row r="48522" spans="1:1">
      <c r="A48522" s="5"/>
    </row>
    <row r="48524" spans="1:1">
      <c r="A48524" s="5"/>
    </row>
    <row r="48526" spans="1:1">
      <c r="A48526" s="5"/>
    </row>
    <row r="48528" spans="1:1">
      <c r="A48528" s="5"/>
    </row>
    <row r="48530" spans="1:1">
      <c r="A48530" s="5"/>
    </row>
    <row r="48532" spans="1:1">
      <c r="A48532" s="5"/>
    </row>
    <row r="48534" spans="1:1">
      <c r="A48534" s="5"/>
    </row>
    <row r="48536" spans="1:1">
      <c r="A48536" s="5"/>
    </row>
    <row r="48538" spans="1:1">
      <c r="A48538" s="5"/>
    </row>
    <row r="48540" spans="1:1">
      <c r="A48540" s="5"/>
    </row>
    <row r="48542" spans="1:1">
      <c r="A48542" s="5"/>
    </row>
    <row r="48544" spans="1:1">
      <c r="A48544" s="5"/>
    </row>
    <row r="48546" spans="1:1">
      <c r="A48546" s="5"/>
    </row>
    <row r="48548" spans="1:1">
      <c r="A48548" s="5"/>
    </row>
    <row r="48550" spans="1:1">
      <c r="A48550" s="5"/>
    </row>
    <row r="48552" spans="1:1">
      <c r="A48552" s="5"/>
    </row>
    <row r="48554" spans="1:1">
      <c r="A48554" s="5"/>
    </row>
    <row r="48556" spans="1:1">
      <c r="A48556" s="5"/>
    </row>
    <row r="48558" spans="1:1">
      <c r="A48558" s="5"/>
    </row>
    <row r="48560" spans="1:1">
      <c r="A48560" s="5"/>
    </row>
    <row r="48562" spans="1:1">
      <c r="A48562" s="5"/>
    </row>
    <row r="48564" spans="1:1">
      <c r="A48564" s="5"/>
    </row>
    <row r="48566" spans="1:1">
      <c r="A48566" s="5"/>
    </row>
    <row r="48568" spans="1:1">
      <c r="A48568" s="5"/>
    </row>
    <row r="48570" spans="1:1">
      <c r="A48570" s="5"/>
    </row>
    <row r="48572" spans="1:1">
      <c r="A48572" s="5"/>
    </row>
    <row r="48574" spans="1:1">
      <c r="A48574" s="5"/>
    </row>
    <row r="48576" spans="1:1">
      <c r="A48576" s="5"/>
    </row>
    <row r="48578" spans="1:1">
      <c r="A48578" s="5"/>
    </row>
    <row r="48580" spans="1:1">
      <c r="A48580" s="5"/>
    </row>
    <row r="48582" spans="1:1">
      <c r="A48582" s="5"/>
    </row>
    <row r="48584" spans="1:1">
      <c r="A48584" s="5"/>
    </row>
    <row r="48586" spans="1:1">
      <c r="A48586" s="5"/>
    </row>
    <row r="48588" spans="1:1">
      <c r="A48588" s="5"/>
    </row>
    <row r="48590" spans="1:1">
      <c r="A48590" s="5"/>
    </row>
    <row r="48592" spans="1:1">
      <c r="A48592" s="5"/>
    </row>
    <row r="48594" spans="1:1">
      <c r="A48594" s="5"/>
    </row>
    <row r="48596" spans="1:1">
      <c r="A48596" s="5"/>
    </row>
    <row r="48598" spans="1:1">
      <c r="A48598" s="5"/>
    </row>
    <row r="48600" spans="1:1">
      <c r="A48600" s="5"/>
    </row>
    <row r="48602" spans="1:1">
      <c r="A48602" s="5"/>
    </row>
    <row r="48604" spans="1:1">
      <c r="A48604" s="5"/>
    </row>
    <row r="48606" spans="1:1">
      <c r="A48606" s="5"/>
    </row>
    <row r="48608" spans="1:1">
      <c r="A48608" s="5"/>
    </row>
    <row r="48610" spans="1:1">
      <c r="A48610" s="5"/>
    </row>
    <row r="48612" spans="1:1">
      <c r="A48612" s="5"/>
    </row>
    <row r="48614" spans="1:1">
      <c r="A48614" s="5"/>
    </row>
    <row r="48616" spans="1:1">
      <c r="A48616" s="5"/>
    </row>
    <row r="48618" spans="1:1">
      <c r="A48618" s="5"/>
    </row>
    <row r="48620" spans="1:1">
      <c r="A48620" s="5"/>
    </row>
    <row r="48622" spans="1:1">
      <c r="A48622" s="5"/>
    </row>
    <row r="48624" spans="1:1">
      <c r="A48624" s="5"/>
    </row>
    <row r="48626" spans="1:1">
      <c r="A48626" s="5"/>
    </row>
    <row r="48628" spans="1:1">
      <c r="A48628" s="5"/>
    </row>
    <row r="48630" spans="1:1">
      <c r="A48630" s="5"/>
    </row>
    <row r="48632" spans="1:1">
      <c r="A48632" s="5"/>
    </row>
    <row r="48634" spans="1:1">
      <c r="A48634" s="5"/>
    </row>
    <row r="48636" spans="1:1">
      <c r="A48636" s="5"/>
    </row>
    <row r="48638" spans="1:1">
      <c r="A48638" s="5"/>
    </row>
    <row r="48640" spans="1:1">
      <c r="A48640" s="5"/>
    </row>
    <row r="48642" spans="1:1">
      <c r="A48642" s="5"/>
    </row>
    <row r="48644" spans="1:1">
      <c r="A48644" s="5"/>
    </row>
    <row r="48646" spans="1:1">
      <c r="A48646" s="5"/>
    </row>
    <row r="48648" spans="1:1">
      <c r="A48648" s="5"/>
    </row>
    <row r="48650" spans="1:1">
      <c r="A48650" s="5"/>
    </row>
    <row r="48652" spans="1:1">
      <c r="A48652" s="5"/>
    </row>
    <row r="48654" spans="1:1">
      <c r="A48654" s="5"/>
    </row>
    <row r="48656" spans="1:1">
      <c r="A48656" s="5"/>
    </row>
    <row r="48658" spans="1:1">
      <c r="A48658" s="5"/>
    </row>
    <row r="48660" spans="1:1">
      <c r="A48660" s="5"/>
    </row>
    <row r="48662" spans="1:1">
      <c r="A48662" s="5"/>
    </row>
    <row r="48664" spans="1:1">
      <c r="A48664" s="5"/>
    </row>
    <row r="48666" spans="1:1">
      <c r="A48666" s="5"/>
    </row>
    <row r="48668" spans="1:1">
      <c r="A48668" s="5"/>
    </row>
    <row r="48670" spans="1:1">
      <c r="A48670" s="5"/>
    </row>
    <row r="48672" spans="1:1">
      <c r="A48672" s="5"/>
    </row>
    <row r="48674" spans="1:1">
      <c r="A48674" s="5"/>
    </row>
    <row r="48676" spans="1:1">
      <c r="A48676" s="5"/>
    </row>
    <row r="48678" spans="1:1">
      <c r="A48678" s="5"/>
    </row>
    <row r="48680" spans="1:1">
      <c r="A48680" s="5"/>
    </row>
    <row r="48682" spans="1:1">
      <c r="A48682" s="5"/>
    </row>
    <row r="48684" spans="1:1">
      <c r="A48684" s="5"/>
    </row>
    <row r="48686" spans="1:1">
      <c r="A48686" s="5"/>
    </row>
    <row r="48688" spans="1:1">
      <c r="A48688" s="5"/>
    </row>
    <row r="48690" spans="1:1">
      <c r="A48690" s="5"/>
    </row>
    <row r="48692" spans="1:1">
      <c r="A48692" s="5"/>
    </row>
    <row r="48694" spans="1:1">
      <c r="A48694" s="5"/>
    </row>
    <row r="48696" spans="1:1">
      <c r="A48696" s="5"/>
    </row>
    <row r="48698" spans="1:1">
      <c r="A48698" s="5"/>
    </row>
    <row r="48700" spans="1:1">
      <c r="A48700" s="5"/>
    </row>
    <row r="48702" spans="1:1">
      <c r="A48702" s="5"/>
    </row>
    <row r="48704" spans="1:1">
      <c r="A48704" s="5"/>
    </row>
    <row r="48706" spans="1:1">
      <c r="A48706" s="5"/>
    </row>
    <row r="48708" spans="1:1">
      <c r="A48708" s="5"/>
    </row>
    <row r="48710" spans="1:1">
      <c r="A48710" s="5"/>
    </row>
    <row r="48712" spans="1:1">
      <c r="A48712" s="5"/>
    </row>
    <row r="48714" spans="1:1">
      <c r="A48714" s="5"/>
    </row>
    <row r="48716" spans="1:1">
      <c r="A48716" s="5"/>
    </row>
    <row r="48718" spans="1:1">
      <c r="A48718" s="5"/>
    </row>
    <row r="48720" spans="1:1">
      <c r="A48720" s="5"/>
    </row>
    <row r="48722" spans="1:1">
      <c r="A48722" s="5"/>
    </row>
    <row r="48724" spans="1:1">
      <c r="A48724" s="5"/>
    </row>
    <row r="48726" spans="1:1">
      <c r="A48726" s="5"/>
    </row>
    <row r="48728" spans="1:1">
      <c r="A48728" s="5"/>
    </row>
    <row r="48730" spans="1:1">
      <c r="A48730" s="5"/>
    </row>
    <row r="48732" spans="1:1">
      <c r="A48732" s="5"/>
    </row>
    <row r="48734" spans="1:1">
      <c r="A48734" s="5"/>
    </row>
    <row r="48736" spans="1:1">
      <c r="A48736" s="5"/>
    </row>
    <row r="48738" spans="1:1">
      <c r="A48738" s="5"/>
    </row>
    <row r="48740" spans="1:1">
      <c r="A48740" s="5"/>
    </row>
    <row r="48742" spans="1:1">
      <c r="A48742" s="5"/>
    </row>
    <row r="48744" spans="1:1">
      <c r="A48744" s="5"/>
    </row>
    <row r="48746" spans="1:1">
      <c r="A48746" s="5"/>
    </row>
    <row r="48748" spans="1:1">
      <c r="A48748" s="5"/>
    </row>
    <row r="48750" spans="1:1">
      <c r="A48750" s="5"/>
    </row>
    <row r="48752" spans="1:1">
      <c r="A48752" s="5"/>
    </row>
    <row r="48754" spans="1:1">
      <c r="A48754" s="5"/>
    </row>
    <row r="48756" spans="1:1">
      <c r="A48756" s="5"/>
    </row>
    <row r="48758" spans="1:1">
      <c r="A48758" s="5"/>
    </row>
    <row r="48760" spans="1:1">
      <c r="A48760" s="5"/>
    </row>
    <row r="48762" spans="1:1">
      <c r="A48762" s="5"/>
    </row>
    <row r="48764" spans="1:1">
      <c r="A48764" s="5"/>
    </row>
    <row r="48766" spans="1:1">
      <c r="A48766" s="5"/>
    </row>
    <row r="48768" spans="1:1">
      <c r="A48768" s="5"/>
    </row>
    <row r="48770" spans="1:1">
      <c r="A48770" s="5"/>
    </row>
    <row r="48772" spans="1:1">
      <c r="A48772" s="5"/>
    </row>
    <row r="48774" spans="1:1">
      <c r="A48774" s="5"/>
    </row>
    <row r="48776" spans="1:1">
      <c r="A48776" s="5"/>
    </row>
    <row r="48778" spans="1:1">
      <c r="A48778" s="5"/>
    </row>
    <row r="48780" spans="1:1">
      <c r="A48780" s="5"/>
    </row>
    <row r="48782" spans="1:1">
      <c r="A48782" s="5"/>
    </row>
    <row r="48784" spans="1:1">
      <c r="A48784" s="5"/>
    </row>
    <row r="48786" spans="1:1">
      <c r="A48786" s="5"/>
    </row>
    <row r="48788" spans="1:1">
      <c r="A48788" s="5"/>
    </row>
    <row r="48790" spans="1:1">
      <c r="A48790" s="5"/>
    </row>
    <row r="48792" spans="1:1">
      <c r="A48792" s="5"/>
    </row>
    <row r="48794" spans="1:1">
      <c r="A48794" s="5"/>
    </row>
    <row r="48796" spans="1:1">
      <c r="A48796" s="5"/>
    </row>
    <row r="48798" spans="1:1">
      <c r="A48798" s="5"/>
    </row>
    <row r="48800" spans="1:1">
      <c r="A48800" s="5"/>
    </row>
    <row r="48802" spans="1:1">
      <c r="A48802" s="5"/>
    </row>
    <row r="48804" spans="1:1">
      <c r="A48804" s="5"/>
    </row>
    <row r="48806" spans="1:1">
      <c r="A48806" s="5"/>
    </row>
    <row r="48808" spans="1:1">
      <c r="A48808" s="5"/>
    </row>
    <row r="48810" spans="1:1">
      <c r="A48810" s="5"/>
    </row>
    <row r="48812" spans="1:1">
      <c r="A48812" s="5"/>
    </row>
    <row r="48814" spans="1:1">
      <c r="A48814" s="5"/>
    </row>
    <row r="48816" spans="1:1">
      <c r="A48816" s="5"/>
    </row>
    <row r="48818" spans="1:1">
      <c r="A48818" s="5"/>
    </row>
    <row r="48820" spans="1:1">
      <c r="A48820" s="5"/>
    </row>
    <row r="48822" spans="1:1">
      <c r="A48822" s="5"/>
    </row>
    <row r="48824" spans="1:1">
      <c r="A48824" s="5"/>
    </row>
    <row r="48826" spans="1:1">
      <c r="A48826" s="5"/>
    </row>
    <row r="48828" spans="1:1">
      <c r="A48828" s="5"/>
    </row>
    <row r="48830" spans="1:1">
      <c r="A48830" s="5"/>
    </row>
    <row r="48832" spans="1:1">
      <c r="A48832" s="5"/>
    </row>
    <row r="48834" spans="1:1">
      <c r="A48834" s="5"/>
    </row>
    <row r="48836" spans="1:1">
      <c r="A48836" s="5"/>
    </row>
    <row r="48838" spans="1:1">
      <c r="A48838" s="5"/>
    </row>
    <row r="48840" spans="1:1">
      <c r="A48840" s="5"/>
    </row>
    <row r="48842" spans="1:1">
      <c r="A48842" s="5"/>
    </row>
    <row r="48844" spans="1:1">
      <c r="A48844" s="5"/>
    </row>
    <row r="48846" spans="1:1">
      <c r="A48846" s="5"/>
    </row>
    <row r="48848" spans="1:1">
      <c r="A48848" s="5"/>
    </row>
    <row r="48850" spans="1:1">
      <c r="A48850" s="5"/>
    </row>
    <row r="48852" spans="1:1">
      <c r="A48852" s="5"/>
    </row>
    <row r="48854" spans="1:1">
      <c r="A48854" s="5"/>
    </row>
    <row r="48856" spans="1:1">
      <c r="A48856" s="5"/>
    </row>
    <row r="48858" spans="1:1">
      <c r="A48858" s="5"/>
    </row>
    <row r="48860" spans="1:1">
      <c r="A48860" s="5"/>
    </row>
    <row r="48862" spans="1:1">
      <c r="A48862" s="5"/>
    </row>
    <row r="48864" spans="1:1">
      <c r="A48864" s="5"/>
    </row>
    <row r="48866" spans="1:1">
      <c r="A48866" s="5"/>
    </row>
    <row r="48868" spans="1:1">
      <c r="A48868" s="5"/>
    </row>
    <row r="48870" spans="1:1">
      <c r="A48870" s="5"/>
    </row>
    <row r="48872" spans="1:1">
      <c r="A48872" s="5"/>
    </row>
    <row r="48874" spans="1:1">
      <c r="A48874" s="5"/>
    </row>
    <row r="48876" spans="1:1">
      <c r="A48876" s="5"/>
    </row>
    <row r="48878" spans="1:1">
      <c r="A48878" s="5"/>
    </row>
    <row r="48880" spans="1:1">
      <c r="A48880" s="5"/>
    </row>
    <row r="48882" spans="1:1">
      <c r="A48882" s="5"/>
    </row>
    <row r="48884" spans="1:1">
      <c r="A48884" s="5"/>
    </row>
    <row r="48886" spans="1:1">
      <c r="A48886" s="5"/>
    </row>
    <row r="48888" spans="1:1">
      <c r="A48888" s="5"/>
    </row>
    <row r="48890" spans="1:1">
      <c r="A48890" s="5"/>
    </row>
    <row r="48892" spans="1:1">
      <c r="A48892" s="5"/>
    </row>
    <row r="48894" spans="1:1">
      <c r="A48894" s="5"/>
    </row>
    <row r="48896" spans="1:1">
      <c r="A48896" s="5"/>
    </row>
    <row r="48898" spans="1:1">
      <c r="A48898" s="5"/>
    </row>
    <row r="48900" spans="1:1">
      <c r="A48900" s="5"/>
    </row>
    <row r="48902" spans="1:1">
      <c r="A48902" s="5"/>
    </row>
    <row r="48904" spans="1:1">
      <c r="A48904" s="5"/>
    </row>
    <row r="48906" spans="1:1">
      <c r="A48906" s="5"/>
    </row>
    <row r="48908" spans="1:1">
      <c r="A48908" s="5"/>
    </row>
    <row r="48910" spans="1:1">
      <c r="A48910" s="5"/>
    </row>
    <row r="48912" spans="1:1">
      <c r="A48912" s="5"/>
    </row>
    <row r="48914" spans="1:1">
      <c r="A48914" s="5"/>
    </row>
    <row r="48916" spans="1:1">
      <c r="A48916" s="5"/>
    </row>
    <row r="48918" spans="1:1">
      <c r="A48918" s="5"/>
    </row>
    <row r="48920" spans="1:1">
      <c r="A48920" s="5"/>
    </row>
    <row r="48922" spans="1:1">
      <c r="A48922" s="5"/>
    </row>
    <row r="48924" spans="1:1">
      <c r="A48924" s="5"/>
    </row>
    <row r="48926" spans="1:1">
      <c r="A48926" s="5"/>
    </row>
    <row r="48928" spans="1:1">
      <c r="A48928" s="5"/>
    </row>
    <row r="48930" spans="1:1">
      <c r="A48930" s="5"/>
    </row>
    <row r="48932" spans="1:1">
      <c r="A48932" s="5"/>
    </row>
    <row r="48934" spans="1:1">
      <c r="A48934" s="5"/>
    </row>
    <row r="48936" spans="1:1">
      <c r="A48936" s="5"/>
    </row>
    <row r="48938" spans="1:1">
      <c r="A48938" s="5"/>
    </row>
    <row r="48940" spans="1:1">
      <c r="A48940" s="5"/>
    </row>
    <row r="48942" spans="1:1">
      <c r="A48942" s="5"/>
    </row>
    <row r="48944" spans="1:1">
      <c r="A48944" s="5"/>
    </row>
    <row r="48946" spans="1:1">
      <c r="A48946" s="5"/>
    </row>
    <row r="48948" spans="1:1">
      <c r="A48948" s="5"/>
    </row>
    <row r="48950" spans="1:1">
      <c r="A48950" s="5"/>
    </row>
    <row r="48952" spans="1:1">
      <c r="A48952" s="5"/>
    </row>
    <row r="48954" spans="1:1">
      <c r="A48954" s="5"/>
    </row>
    <row r="48956" spans="1:1">
      <c r="A48956" s="5"/>
    </row>
    <row r="48958" spans="1:1">
      <c r="A48958" s="5"/>
    </row>
    <row r="48960" spans="1:1">
      <c r="A48960" s="5"/>
    </row>
    <row r="48962" spans="1:1">
      <c r="A48962" s="5"/>
    </row>
    <row r="48964" spans="1:1">
      <c r="A48964" s="5"/>
    </row>
    <row r="48966" spans="1:1">
      <c r="A48966" s="5"/>
    </row>
    <row r="48968" spans="1:1">
      <c r="A48968" s="5"/>
    </row>
    <row r="48970" spans="1:1">
      <c r="A48970" s="5"/>
    </row>
    <row r="48972" spans="1:1">
      <c r="A48972" s="5"/>
    </row>
    <row r="48974" spans="1:1">
      <c r="A48974" s="5"/>
    </row>
    <row r="48976" spans="1:1">
      <c r="A48976" s="5"/>
    </row>
    <row r="48978" spans="1:1">
      <c r="A48978" s="5"/>
    </row>
    <row r="48980" spans="1:1">
      <c r="A48980" s="5"/>
    </row>
    <row r="48982" spans="1:1">
      <c r="A48982" s="5"/>
    </row>
    <row r="48984" spans="1:1">
      <c r="A48984" s="5"/>
    </row>
    <row r="48986" spans="1:1">
      <c r="A48986" s="5"/>
    </row>
    <row r="48988" spans="1:1">
      <c r="A48988" s="5"/>
    </row>
    <row r="48990" spans="1:1">
      <c r="A48990" s="5"/>
    </row>
    <row r="48992" spans="1:1">
      <c r="A48992" s="5"/>
    </row>
    <row r="48994" spans="1:1">
      <c r="A48994" s="5"/>
    </row>
    <row r="48996" spans="1:1">
      <c r="A48996" s="5"/>
    </row>
    <row r="48998" spans="1:1">
      <c r="A48998" s="5"/>
    </row>
    <row r="49000" spans="1:1">
      <c r="A49000" s="5"/>
    </row>
    <row r="49002" spans="1:1">
      <c r="A49002" s="5"/>
    </row>
    <row r="49004" spans="1:1">
      <c r="A49004" s="5"/>
    </row>
    <row r="49006" spans="1:1">
      <c r="A49006" s="5"/>
    </row>
    <row r="49008" spans="1:1">
      <c r="A49008" s="5"/>
    </row>
    <row r="49010" spans="1:1">
      <c r="A49010" s="5"/>
    </row>
    <row r="49012" spans="1:1">
      <c r="A49012" s="5"/>
    </row>
    <row r="49014" spans="1:1">
      <c r="A49014" s="5"/>
    </row>
    <row r="49016" spans="1:1">
      <c r="A49016" s="5"/>
    </row>
    <row r="49018" spans="1:1">
      <c r="A49018" s="5"/>
    </row>
    <row r="49020" spans="1:1">
      <c r="A49020" s="5"/>
    </row>
    <row r="49022" spans="1:1">
      <c r="A49022" s="5"/>
    </row>
    <row r="49024" spans="1:1">
      <c r="A49024" s="5"/>
    </row>
    <row r="49026" spans="1:1">
      <c r="A49026" s="5"/>
    </row>
    <row r="49028" spans="1:1">
      <c r="A49028" s="5"/>
    </row>
    <row r="49030" spans="1:1">
      <c r="A49030" s="5"/>
    </row>
    <row r="49032" spans="1:1">
      <c r="A49032" s="5"/>
    </row>
    <row r="49034" spans="1:1">
      <c r="A49034" s="5"/>
    </row>
    <row r="49036" spans="1:1">
      <c r="A49036" s="5"/>
    </row>
    <row r="49038" spans="1:1">
      <c r="A49038" s="5"/>
    </row>
    <row r="49040" spans="1:1">
      <c r="A49040" s="5"/>
    </row>
    <row r="49042" spans="1:1">
      <c r="A49042" s="5"/>
    </row>
    <row r="49044" spans="1:1">
      <c r="A49044" s="5"/>
    </row>
    <row r="49046" spans="1:1">
      <c r="A49046" s="5"/>
    </row>
    <row r="49048" spans="1:1">
      <c r="A49048" s="5"/>
    </row>
    <row r="49050" spans="1:1">
      <c r="A49050" s="5"/>
    </row>
    <row r="49052" spans="1:1">
      <c r="A49052" s="5"/>
    </row>
    <row r="49054" spans="1:1">
      <c r="A49054" s="5"/>
    </row>
    <row r="49056" spans="1:1">
      <c r="A49056" s="5"/>
    </row>
    <row r="49058" spans="1:1">
      <c r="A49058" s="5"/>
    </row>
    <row r="49060" spans="1:1">
      <c r="A49060" s="5"/>
    </row>
    <row r="49062" spans="1:1">
      <c r="A49062" s="5"/>
    </row>
    <row r="49064" spans="1:1">
      <c r="A49064" s="5"/>
    </row>
    <row r="49066" spans="1:1">
      <c r="A49066" s="5"/>
    </row>
    <row r="49068" spans="1:1">
      <c r="A49068" s="5"/>
    </row>
    <row r="49070" spans="1:1">
      <c r="A49070" s="5"/>
    </row>
    <row r="49072" spans="1:1">
      <c r="A49072" s="5"/>
    </row>
    <row r="49074" spans="1:1">
      <c r="A49074" s="5"/>
    </row>
    <row r="49076" spans="1:1">
      <c r="A49076" s="5"/>
    </row>
    <row r="49078" spans="1:1">
      <c r="A49078" s="5"/>
    </row>
    <row r="49080" spans="1:1">
      <c r="A49080" s="5"/>
    </row>
    <row r="49082" spans="1:1">
      <c r="A49082" s="5"/>
    </row>
    <row r="49084" spans="1:1">
      <c r="A49084" s="5"/>
    </row>
    <row r="49086" spans="1:1">
      <c r="A49086" s="5"/>
    </row>
    <row r="49088" spans="1:1">
      <c r="A49088" s="5"/>
    </row>
    <row r="49090" spans="1:1">
      <c r="A49090" s="5"/>
    </row>
    <row r="49092" spans="1:1">
      <c r="A49092" s="5"/>
    </row>
    <row r="49094" spans="1:1">
      <c r="A49094" s="5"/>
    </row>
    <row r="49096" spans="1:1">
      <c r="A49096" s="5"/>
    </row>
    <row r="49098" spans="1:1">
      <c r="A49098" s="5"/>
    </row>
    <row r="49100" spans="1:1">
      <c r="A49100" s="5"/>
    </row>
    <row r="49102" spans="1:1">
      <c r="A49102" s="5"/>
    </row>
    <row r="49104" spans="1:1">
      <c r="A49104" s="5"/>
    </row>
    <row r="49106" spans="1:1">
      <c r="A49106" s="5"/>
    </row>
    <row r="49108" spans="1:1">
      <c r="A49108" s="5"/>
    </row>
    <row r="49110" spans="1:1">
      <c r="A49110" s="5"/>
    </row>
    <row r="49112" spans="1:1">
      <c r="A49112" s="5"/>
    </row>
    <row r="49114" spans="1:1">
      <c r="A49114" s="5"/>
    </row>
    <row r="49116" spans="1:1">
      <c r="A49116" s="5"/>
    </row>
    <row r="49118" spans="1:1">
      <c r="A49118" s="5"/>
    </row>
    <row r="49120" spans="1:1">
      <c r="A49120" s="5"/>
    </row>
    <row r="49122" spans="1:1">
      <c r="A49122" s="5"/>
    </row>
    <row r="49124" spans="1:1">
      <c r="A49124" s="5"/>
    </row>
    <row r="49126" spans="1:1">
      <c r="A49126" s="5"/>
    </row>
    <row r="49128" spans="1:1">
      <c r="A49128" s="5"/>
    </row>
    <row r="49130" spans="1:1">
      <c r="A49130" s="5"/>
    </row>
    <row r="49132" spans="1:1">
      <c r="A49132" s="5"/>
    </row>
    <row r="49134" spans="1:1">
      <c r="A49134" s="5"/>
    </row>
    <row r="49136" spans="1:1">
      <c r="A49136" s="5"/>
    </row>
    <row r="49138" spans="1:1">
      <c r="A49138" s="5"/>
    </row>
    <row r="49140" spans="1:1">
      <c r="A49140" s="5"/>
    </row>
    <row r="49142" spans="1:1">
      <c r="A49142" s="5"/>
    </row>
    <row r="49144" spans="1:1">
      <c r="A49144" s="5"/>
    </row>
    <row r="49146" spans="1:1">
      <c r="A49146" s="5"/>
    </row>
    <row r="49148" spans="1:1">
      <c r="A49148" s="5"/>
    </row>
    <row r="49150" spans="1:1">
      <c r="A49150" s="5"/>
    </row>
    <row r="49152" spans="1:1">
      <c r="A49152" s="5"/>
    </row>
    <row r="49154" spans="1:1">
      <c r="A49154" s="5"/>
    </row>
    <row r="49156" spans="1:1">
      <c r="A49156" s="5"/>
    </row>
    <row r="49158" spans="1:1">
      <c r="A49158" s="5"/>
    </row>
    <row r="49160" spans="1:1">
      <c r="A49160" s="5"/>
    </row>
    <row r="49162" spans="1:1">
      <c r="A49162" s="5"/>
    </row>
    <row r="49164" spans="1:1">
      <c r="A49164" s="5"/>
    </row>
    <row r="49166" spans="1:1">
      <c r="A49166" s="5"/>
    </row>
    <row r="49168" spans="1:1">
      <c r="A49168" s="5"/>
    </row>
    <row r="49170" spans="1:1">
      <c r="A49170" s="5"/>
    </row>
    <row r="49172" spans="1:1">
      <c r="A49172" s="5"/>
    </row>
    <row r="49174" spans="1:1">
      <c r="A49174" s="5"/>
    </row>
    <row r="49176" spans="1:1">
      <c r="A49176" s="5"/>
    </row>
    <row r="49178" spans="1:1">
      <c r="A49178" s="5"/>
    </row>
    <row r="49180" spans="1:1">
      <c r="A49180" s="5"/>
    </row>
    <row r="49182" spans="1:1">
      <c r="A49182" s="5"/>
    </row>
    <row r="49184" spans="1:1">
      <c r="A49184" s="5"/>
    </row>
    <row r="49186" spans="1:1">
      <c r="A49186" s="5"/>
    </row>
    <row r="49188" spans="1:1">
      <c r="A49188" s="5"/>
    </row>
    <row r="49190" spans="1:1">
      <c r="A49190" s="5"/>
    </row>
    <row r="49192" spans="1:1">
      <c r="A49192" s="5"/>
    </row>
    <row r="49194" spans="1:1">
      <c r="A49194" s="5"/>
    </row>
    <row r="49196" spans="1:1">
      <c r="A49196" s="5"/>
    </row>
    <row r="49198" spans="1:1">
      <c r="A49198" s="5"/>
    </row>
    <row r="49200" spans="1:1">
      <c r="A49200" s="5"/>
    </row>
    <row r="49202" spans="1:1">
      <c r="A49202" s="5"/>
    </row>
    <row r="49204" spans="1:1">
      <c r="A49204" s="5"/>
    </row>
    <row r="49206" spans="1:1">
      <c r="A49206" s="5"/>
    </row>
    <row r="49208" spans="1:1">
      <c r="A49208" s="5"/>
    </row>
    <row r="49210" spans="1:1">
      <c r="A49210" s="5"/>
    </row>
    <row r="49212" spans="1:1">
      <c r="A49212" s="5"/>
    </row>
    <row r="49214" spans="1:1">
      <c r="A49214" s="5"/>
    </row>
    <row r="49216" spans="1:1">
      <c r="A49216" s="5"/>
    </row>
    <row r="49218" spans="1:1">
      <c r="A49218" s="5"/>
    </row>
    <row r="49220" spans="1:1">
      <c r="A49220" s="5"/>
    </row>
    <row r="49222" spans="1:1">
      <c r="A49222" s="5"/>
    </row>
    <row r="49224" spans="1:1">
      <c r="A49224" s="5"/>
    </row>
    <row r="49226" spans="1:1">
      <c r="A49226" s="5"/>
    </row>
    <row r="49228" spans="1:1">
      <c r="A49228" s="5"/>
    </row>
    <row r="49230" spans="1:1">
      <c r="A49230" s="5"/>
    </row>
    <row r="49232" spans="1:1">
      <c r="A49232" s="5"/>
    </row>
    <row r="49234" spans="1:1">
      <c r="A49234" s="5"/>
    </row>
    <row r="49236" spans="1:1">
      <c r="A49236" s="5"/>
    </row>
    <row r="49238" spans="1:1">
      <c r="A49238" s="5"/>
    </row>
    <row r="49240" spans="1:1">
      <c r="A49240" s="5"/>
    </row>
    <row r="49242" spans="1:1">
      <c r="A49242" s="5"/>
    </row>
    <row r="49244" spans="1:1">
      <c r="A49244" s="5"/>
    </row>
    <row r="49246" spans="1:1">
      <c r="A49246" s="5"/>
    </row>
    <row r="49248" spans="1:1">
      <c r="A49248" s="5"/>
    </row>
    <row r="49250" spans="1:1">
      <c r="A49250" s="5"/>
    </row>
    <row r="49252" spans="1:1">
      <c r="A49252" s="5"/>
    </row>
    <row r="49254" spans="1:1">
      <c r="A49254" s="5"/>
    </row>
    <row r="49256" spans="1:1">
      <c r="A49256" s="5"/>
    </row>
    <row r="49258" spans="1:1">
      <c r="A49258" s="5"/>
    </row>
    <row r="49260" spans="1:1">
      <c r="A49260" s="5"/>
    </row>
    <row r="49262" spans="1:1">
      <c r="A49262" s="5"/>
    </row>
    <row r="49264" spans="1:1">
      <c r="A49264" s="5"/>
    </row>
    <row r="49266" spans="1:1">
      <c r="A49266" s="5"/>
    </row>
    <row r="49268" spans="1:1">
      <c r="A49268" s="5"/>
    </row>
    <row r="49270" spans="1:1">
      <c r="A49270" s="5"/>
    </row>
    <row r="49272" spans="1:1">
      <c r="A49272" s="5"/>
    </row>
    <row r="49274" spans="1:1">
      <c r="A49274" s="5"/>
    </row>
    <row r="49276" spans="1:1">
      <c r="A49276" s="5"/>
    </row>
    <row r="49278" spans="1:1">
      <c r="A49278" s="5"/>
    </row>
    <row r="49280" spans="1:1">
      <c r="A49280" s="5"/>
    </row>
    <row r="49282" spans="1:1">
      <c r="A49282" s="5"/>
    </row>
    <row r="49284" spans="1:1">
      <c r="A49284" s="5"/>
    </row>
    <row r="49286" spans="1:1">
      <c r="A49286" s="5"/>
    </row>
    <row r="49288" spans="1:1">
      <c r="A49288" s="5"/>
    </row>
    <row r="49290" spans="1:1">
      <c r="A49290" s="5"/>
    </row>
    <row r="49292" spans="1:1">
      <c r="A49292" s="5"/>
    </row>
    <row r="49294" spans="1:1">
      <c r="A49294" s="5"/>
    </row>
    <row r="49296" spans="1:1">
      <c r="A49296" s="5"/>
    </row>
    <row r="49298" spans="1:1">
      <c r="A49298" s="5"/>
    </row>
    <row r="49300" spans="1:1">
      <c r="A49300" s="5"/>
    </row>
    <row r="49302" spans="1:1">
      <c r="A49302" s="5"/>
    </row>
    <row r="49304" spans="1:1">
      <c r="A49304" s="5"/>
    </row>
    <row r="49306" spans="1:1">
      <c r="A49306" s="5"/>
    </row>
    <row r="49308" spans="1:1">
      <c r="A49308" s="5"/>
    </row>
    <row r="49310" spans="1:1">
      <c r="A49310" s="5"/>
    </row>
    <row r="49312" spans="1:1">
      <c r="A49312" s="5"/>
    </row>
    <row r="49314" spans="1:1">
      <c r="A49314" s="5"/>
    </row>
    <row r="49316" spans="1:1">
      <c r="A49316" s="5"/>
    </row>
    <row r="49318" spans="1:1">
      <c r="A49318" s="5"/>
    </row>
    <row r="49320" spans="1:1">
      <c r="A49320" s="5"/>
    </row>
    <row r="49322" spans="1:1">
      <c r="A49322" s="5"/>
    </row>
    <row r="49324" spans="1:1">
      <c r="A49324" s="5"/>
    </row>
    <row r="49326" spans="1:1">
      <c r="A49326" s="5"/>
    </row>
    <row r="49328" spans="1:1">
      <c r="A49328" s="5"/>
    </row>
    <row r="49330" spans="1:1">
      <c r="A49330" s="5"/>
    </row>
    <row r="49332" spans="1:1">
      <c r="A49332" s="5"/>
    </row>
    <row r="49334" spans="1:1">
      <c r="A49334" s="5"/>
    </row>
    <row r="49336" spans="1:1">
      <c r="A49336" s="5"/>
    </row>
    <row r="49338" spans="1:1">
      <c r="A49338" s="5"/>
    </row>
    <row r="49340" spans="1:1">
      <c r="A49340" s="5"/>
    </row>
    <row r="49342" spans="1:1">
      <c r="A49342" s="5"/>
    </row>
    <row r="49344" spans="1:1">
      <c r="A49344" s="5"/>
    </row>
    <row r="49346" spans="1:1">
      <c r="A49346" s="5"/>
    </row>
    <row r="49348" spans="1:1">
      <c r="A49348" s="5"/>
    </row>
    <row r="49350" spans="1:1">
      <c r="A49350" s="5"/>
    </row>
    <row r="49352" spans="1:1">
      <c r="A49352" s="5"/>
    </row>
    <row r="49354" spans="1:1">
      <c r="A49354" s="5"/>
    </row>
    <row r="49356" spans="1:1">
      <c r="A49356" s="5"/>
    </row>
    <row r="49358" spans="1:1">
      <c r="A49358" s="5"/>
    </row>
    <row r="49360" spans="1:1">
      <c r="A49360" s="5"/>
    </row>
    <row r="49362" spans="1:1">
      <c r="A49362" s="5"/>
    </row>
    <row r="49364" spans="1:1">
      <c r="A49364" s="5"/>
    </row>
    <row r="49366" spans="1:1">
      <c r="A49366" s="5"/>
    </row>
    <row r="49368" spans="1:1">
      <c r="A49368" s="5"/>
    </row>
    <row r="49370" spans="1:1">
      <c r="A49370" s="5"/>
    </row>
    <row r="49372" spans="1:1">
      <c r="A49372" s="5"/>
    </row>
    <row r="49374" spans="1:1">
      <c r="A49374" s="5"/>
    </row>
    <row r="49376" spans="1:1">
      <c r="A49376" s="5"/>
    </row>
    <row r="49378" spans="1:1">
      <c r="A49378" s="5"/>
    </row>
    <row r="49380" spans="1:1">
      <c r="A49380" s="5"/>
    </row>
    <row r="49382" spans="1:1">
      <c r="A49382" s="5"/>
    </row>
    <row r="49384" spans="1:1">
      <c r="A49384" s="5"/>
    </row>
    <row r="49386" spans="1:1">
      <c r="A49386" s="5"/>
    </row>
    <row r="49388" spans="1:1">
      <c r="A49388" s="5"/>
    </row>
    <row r="49390" spans="1:1">
      <c r="A49390" s="5"/>
    </row>
    <row r="49392" spans="1:1">
      <c r="A49392" s="5"/>
    </row>
    <row r="49394" spans="1:1">
      <c r="A49394" s="5"/>
    </row>
    <row r="49396" spans="1:1">
      <c r="A49396" s="5"/>
    </row>
    <row r="49398" spans="1:1">
      <c r="A49398" s="5"/>
    </row>
    <row r="49400" spans="1:1">
      <c r="A49400" s="5"/>
    </row>
    <row r="49402" spans="1:1">
      <c r="A49402" s="5"/>
    </row>
    <row r="49404" spans="1:1">
      <c r="A49404" s="5"/>
    </row>
    <row r="49406" spans="1:1">
      <c r="A49406" s="5"/>
    </row>
    <row r="49408" spans="1:1">
      <c r="A49408" s="5"/>
    </row>
    <row r="49410" spans="1:1">
      <c r="A49410" s="5"/>
    </row>
    <row r="49412" spans="1:1">
      <c r="A49412" s="5"/>
    </row>
    <row r="49414" spans="1:1">
      <c r="A49414" s="5"/>
    </row>
    <row r="49416" spans="1:1">
      <c r="A49416" s="5"/>
    </row>
    <row r="49418" spans="1:1">
      <c r="A49418" s="5"/>
    </row>
    <row r="49420" spans="1:1">
      <c r="A49420" s="5"/>
    </row>
    <row r="49422" spans="1:1">
      <c r="A49422" s="5"/>
    </row>
    <row r="49424" spans="1:1">
      <c r="A49424" s="5"/>
    </row>
    <row r="49426" spans="1:1">
      <c r="A49426" s="5"/>
    </row>
    <row r="49428" spans="1:1">
      <c r="A49428" s="5"/>
    </row>
    <row r="49430" spans="1:1">
      <c r="A49430" s="5"/>
    </row>
    <row r="49432" spans="1:1">
      <c r="A49432" s="5"/>
    </row>
    <row r="49434" spans="1:1">
      <c r="A49434" s="5"/>
    </row>
    <row r="49436" spans="1:1">
      <c r="A49436" s="5"/>
    </row>
    <row r="49438" spans="1:1">
      <c r="A49438" s="5"/>
    </row>
    <row r="49440" spans="1:1">
      <c r="A49440" s="5"/>
    </row>
    <row r="49442" spans="1:1">
      <c r="A49442" s="5"/>
    </row>
    <row r="49444" spans="1:1">
      <c r="A49444" s="5"/>
    </row>
    <row r="49446" spans="1:1">
      <c r="A49446" s="5"/>
    </row>
    <row r="49448" spans="1:1">
      <c r="A49448" s="5"/>
    </row>
    <row r="49450" spans="1:1">
      <c r="A49450" s="5"/>
    </row>
    <row r="49452" spans="1:1">
      <c r="A49452" s="5"/>
    </row>
    <row r="49454" spans="1:1">
      <c r="A49454" s="5"/>
    </row>
    <row r="49456" spans="1:1">
      <c r="A49456" s="5"/>
    </row>
    <row r="49458" spans="1:1">
      <c r="A49458" s="5"/>
    </row>
    <row r="49460" spans="1:1">
      <c r="A49460" s="5"/>
    </row>
    <row r="49462" spans="1:1">
      <c r="A49462" s="5"/>
    </row>
    <row r="49464" spans="1:1">
      <c r="A49464" s="5"/>
    </row>
    <row r="49466" spans="1:1">
      <c r="A49466" s="5"/>
    </row>
    <row r="49468" spans="1:1">
      <c r="A49468" s="5"/>
    </row>
    <row r="49470" spans="1:1">
      <c r="A49470" s="5"/>
    </row>
    <row r="49472" spans="1:1">
      <c r="A49472" s="5"/>
    </row>
    <row r="49474" spans="1:1">
      <c r="A49474" s="5"/>
    </row>
    <row r="49476" spans="1:1">
      <c r="A49476" s="5"/>
    </row>
    <row r="49478" spans="1:1">
      <c r="A49478" s="5"/>
    </row>
    <row r="49480" spans="1:1">
      <c r="A49480" s="5"/>
    </row>
    <row r="49482" spans="1:1">
      <c r="A49482" s="5"/>
    </row>
    <row r="49484" spans="1:1">
      <c r="A49484" s="5"/>
    </row>
    <row r="49486" spans="1:1">
      <c r="A49486" s="5"/>
    </row>
    <row r="49488" spans="1:1">
      <c r="A49488" s="5"/>
    </row>
    <row r="49490" spans="1:1">
      <c r="A49490" s="5"/>
    </row>
    <row r="49492" spans="1:1">
      <c r="A49492" s="5"/>
    </row>
    <row r="49494" spans="1:1">
      <c r="A49494" s="5"/>
    </row>
    <row r="49496" spans="1:1">
      <c r="A49496" s="5"/>
    </row>
    <row r="49498" spans="1:1">
      <c r="A49498" s="5"/>
    </row>
    <row r="49500" spans="1:1">
      <c r="A49500" s="5"/>
    </row>
    <row r="49502" spans="1:1">
      <c r="A49502" s="5"/>
    </row>
    <row r="49504" spans="1:1">
      <c r="A49504" s="5"/>
    </row>
    <row r="49506" spans="1:1">
      <c r="A49506" s="5"/>
    </row>
    <row r="49508" spans="1:1">
      <c r="A49508" s="5"/>
    </row>
    <row r="49510" spans="1:1">
      <c r="A49510" s="5"/>
    </row>
    <row r="49512" spans="1:1">
      <c r="A49512" s="5"/>
    </row>
    <row r="49514" spans="1:1">
      <c r="A49514" s="5"/>
    </row>
    <row r="49516" spans="1:1">
      <c r="A49516" s="5"/>
    </row>
    <row r="49518" spans="1:1">
      <c r="A49518" s="5"/>
    </row>
    <row r="49520" spans="1:1">
      <c r="A49520" s="5"/>
    </row>
    <row r="49522" spans="1:1">
      <c r="A49522" s="5"/>
    </row>
    <row r="49524" spans="1:1">
      <c r="A49524" s="5"/>
    </row>
    <row r="49526" spans="1:1">
      <c r="A49526" s="5"/>
    </row>
    <row r="49528" spans="1:1">
      <c r="A49528" s="5"/>
    </row>
    <row r="49530" spans="1:1">
      <c r="A49530" s="5"/>
    </row>
    <row r="49532" spans="1:1">
      <c r="A49532" s="5"/>
    </row>
    <row r="49534" spans="1:1">
      <c r="A49534" s="5"/>
    </row>
    <row r="49536" spans="1:1">
      <c r="A49536" s="5"/>
    </row>
    <row r="49538" spans="1:1">
      <c r="A49538" s="5"/>
    </row>
    <row r="49540" spans="1:1">
      <c r="A49540" s="5"/>
    </row>
    <row r="49542" spans="1:1">
      <c r="A49542" s="5"/>
    </row>
    <row r="49544" spans="1:1">
      <c r="A49544" s="5"/>
    </row>
    <row r="49546" spans="1:1">
      <c r="A49546" s="5"/>
    </row>
    <row r="49548" spans="1:1">
      <c r="A49548" s="5"/>
    </row>
    <row r="49550" spans="1:1">
      <c r="A49550" s="5"/>
    </row>
    <row r="49552" spans="1:1">
      <c r="A49552" s="5"/>
    </row>
    <row r="49554" spans="1:1">
      <c r="A49554" s="5"/>
    </row>
    <row r="49556" spans="1:1">
      <c r="A49556" s="5"/>
    </row>
    <row r="49558" spans="1:1">
      <c r="A49558" s="5"/>
    </row>
    <row r="49560" spans="1:1">
      <c r="A49560" s="5"/>
    </row>
    <row r="49562" spans="1:1">
      <c r="A49562" s="5"/>
    </row>
    <row r="49564" spans="1:1">
      <c r="A49564" s="5"/>
    </row>
    <row r="49566" spans="1:1">
      <c r="A49566" s="5"/>
    </row>
    <row r="49568" spans="1:1">
      <c r="A49568" s="5"/>
    </row>
    <row r="49570" spans="1:1">
      <c r="A49570" s="5"/>
    </row>
    <row r="49572" spans="1:1">
      <c r="A49572" s="5"/>
    </row>
    <row r="49574" spans="1:1">
      <c r="A49574" s="5"/>
    </row>
    <row r="49576" spans="1:1">
      <c r="A49576" s="5"/>
    </row>
    <row r="49578" spans="1:1">
      <c r="A49578" s="5"/>
    </row>
    <row r="49580" spans="1:1">
      <c r="A49580" s="5"/>
    </row>
    <row r="49582" spans="1:1">
      <c r="A49582" s="5"/>
    </row>
    <row r="49584" spans="1:1">
      <c r="A49584" s="5"/>
    </row>
    <row r="49586" spans="1:1">
      <c r="A49586" s="5"/>
    </row>
    <row r="49588" spans="1:1">
      <c r="A49588" s="5"/>
    </row>
    <row r="49590" spans="1:1">
      <c r="A49590" s="5"/>
    </row>
    <row r="49592" spans="1:1">
      <c r="A49592" s="5"/>
    </row>
    <row r="49594" spans="1:1">
      <c r="A49594" s="5"/>
    </row>
    <row r="49596" spans="1:1">
      <c r="A49596" s="5"/>
    </row>
    <row r="49598" spans="1:1">
      <c r="A49598" s="5"/>
    </row>
    <row r="49600" spans="1:1">
      <c r="A49600" s="5"/>
    </row>
    <row r="49602" spans="1:1">
      <c r="A49602" s="5"/>
    </row>
    <row r="49604" spans="1:1">
      <c r="A49604" s="5"/>
    </row>
    <row r="49606" spans="1:1">
      <c r="A49606" s="5"/>
    </row>
    <row r="49608" spans="1:1">
      <c r="A49608" s="5"/>
    </row>
    <row r="49610" spans="1:1">
      <c r="A49610" s="5"/>
    </row>
    <row r="49612" spans="1:1">
      <c r="A49612" s="5"/>
    </row>
    <row r="49614" spans="1:1">
      <c r="A49614" s="5"/>
    </row>
    <row r="49616" spans="1:1">
      <c r="A49616" s="5"/>
    </row>
    <row r="49618" spans="1:1">
      <c r="A49618" s="5"/>
    </row>
    <row r="49620" spans="1:1">
      <c r="A49620" s="5"/>
    </row>
    <row r="49622" spans="1:1">
      <c r="A49622" s="5"/>
    </row>
    <row r="49624" spans="1:1">
      <c r="A49624" s="5"/>
    </row>
    <row r="49626" spans="1:1">
      <c r="A49626" s="5"/>
    </row>
    <row r="49628" spans="1:1">
      <c r="A49628" s="5"/>
    </row>
    <row r="49630" spans="1:1">
      <c r="A49630" s="5"/>
    </row>
    <row r="49632" spans="1:1">
      <c r="A49632" s="5"/>
    </row>
    <row r="49634" spans="1:1">
      <c r="A49634" s="5"/>
    </row>
    <row r="49636" spans="1:1">
      <c r="A49636" s="5"/>
    </row>
    <row r="49638" spans="1:1">
      <c r="A49638" s="5"/>
    </row>
    <row r="49640" spans="1:1">
      <c r="A49640" s="5"/>
    </row>
    <row r="49642" spans="1:1">
      <c r="A49642" s="5"/>
    </row>
    <row r="49644" spans="1:1">
      <c r="A49644" s="5"/>
    </row>
    <row r="49646" spans="1:1">
      <c r="A49646" s="5"/>
    </row>
    <row r="49648" spans="1:1">
      <c r="A49648" s="5"/>
    </row>
    <row r="49650" spans="1:1">
      <c r="A49650" s="5"/>
    </row>
    <row r="49652" spans="1:1">
      <c r="A49652" s="5"/>
    </row>
    <row r="49654" spans="1:1">
      <c r="A49654" s="5"/>
    </row>
    <row r="49656" spans="1:1">
      <c r="A49656" s="5"/>
    </row>
    <row r="49658" spans="1:1">
      <c r="A49658" s="5"/>
    </row>
    <row r="49660" spans="1:1">
      <c r="A49660" s="5"/>
    </row>
    <row r="49662" spans="1:1">
      <c r="A49662" s="5"/>
    </row>
    <row r="49664" spans="1:1">
      <c r="A49664" s="5"/>
    </row>
    <row r="49666" spans="1:1">
      <c r="A49666" s="5"/>
    </row>
    <row r="49668" spans="1:1">
      <c r="A49668" s="5"/>
    </row>
    <row r="49670" spans="1:1">
      <c r="A49670" s="5"/>
    </row>
    <row r="49672" spans="1:1">
      <c r="A49672" s="5"/>
    </row>
    <row r="49674" spans="1:1">
      <c r="A49674" s="5"/>
    </row>
    <row r="49676" spans="1:1">
      <c r="A49676" s="5"/>
    </row>
    <row r="49678" spans="1:1">
      <c r="A49678" s="5"/>
    </row>
    <row r="49680" spans="1:1">
      <c r="A49680" s="5"/>
    </row>
    <row r="49682" spans="1:1">
      <c r="A49682" s="5"/>
    </row>
    <row r="49684" spans="1:1">
      <c r="A49684" s="5"/>
    </row>
    <row r="49686" spans="1:1">
      <c r="A49686" s="5"/>
    </row>
    <row r="49688" spans="1:1">
      <c r="A49688" s="5"/>
    </row>
    <row r="49690" spans="1:1">
      <c r="A49690" s="5"/>
    </row>
    <row r="49692" spans="1:1">
      <c r="A49692" s="5"/>
    </row>
    <row r="49694" spans="1:1">
      <c r="A49694" s="5"/>
    </row>
    <row r="49696" spans="1:1">
      <c r="A49696" s="5"/>
    </row>
    <row r="49698" spans="1:1">
      <c r="A49698" s="5"/>
    </row>
    <row r="49700" spans="1:1">
      <c r="A49700" s="5"/>
    </row>
    <row r="49702" spans="1:1">
      <c r="A49702" s="5"/>
    </row>
    <row r="49704" spans="1:1">
      <c r="A49704" s="5"/>
    </row>
    <row r="49706" spans="1:1">
      <c r="A49706" s="5"/>
    </row>
    <row r="49708" spans="1:1">
      <c r="A49708" s="5"/>
    </row>
    <row r="49710" spans="1:1">
      <c r="A49710" s="5"/>
    </row>
    <row r="49712" spans="1:1">
      <c r="A49712" s="5"/>
    </row>
    <row r="49714" spans="1:1">
      <c r="A49714" s="5"/>
    </row>
    <row r="49716" spans="1:1">
      <c r="A49716" s="5"/>
    </row>
    <row r="49718" spans="1:1">
      <c r="A49718" s="5"/>
    </row>
    <row r="49720" spans="1:1">
      <c r="A49720" s="5"/>
    </row>
    <row r="49722" spans="1:1">
      <c r="A49722" s="5"/>
    </row>
    <row r="49724" spans="1:1">
      <c r="A49724" s="5"/>
    </row>
    <row r="49726" spans="1:1">
      <c r="A49726" s="5"/>
    </row>
    <row r="49728" spans="1:1">
      <c r="A49728" s="5"/>
    </row>
    <row r="49730" spans="1:1">
      <c r="A49730" s="5"/>
    </row>
    <row r="49732" spans="1:1">
      <c r="A49732" s="5"/>
    </row>
    <row r="49734" spans="1:1">
      <c r="A49734" s="5"/>
    </row>
    <row r="49736" spans="1:1">
      <c r="A49736" s="5"/>
    </row>
    <row r="49738" spans="1:1">
      <c r="A49738" s="5"/>
    </row>
    <row r="49740" spans="1:1">
      <c r="A49740" s="5"/>
    </row>
    <row r="49742" spans="1:1">
      <c r="A49742" s="5"/>
    </row>
    <row r="49744" spans="1:1">
      <c r="A49744" s="5"/>
    </row>
    <row r="49746" spans="1:1">
      <c r="A49746" s="5"/>
    </row>
    <row r="49748" spans="1:1">
      <c r="A49748" s="5"/>
    </row>
    <row r="49750" spans="1:1">
      <c r="A49750" s="5"/>
    </row>
    <row r="49752" spans="1:1">
      <c r="A49752" s="5"/>
    </row>
    <row r="49754" spans="1:1">
      <c r="A49754" s="5"/>
    </row>
    <row r="49756" spans="1:1">
      <c r="A49756" s="5"/>
    </row>
    <row r="49758" spans="1:1">
      <c r="A49758" s="5"/>
    </row>
    <row r="49760" spans="1:1">
      <c r="A49760" s="5"/>
    </row>
    <row r="49762" spans="1:1">
      <c r="A49762" s="5"/>
    </row>
    <row r="49764" spans="1:1">
      <c r="A49764" s="5"/>
    </row>
    <row r="49766" spans="1:1">
      <c r="A49766" s="5"/>
    </row>
    <row r="49768" spans="1:1">
      <c r="A49768" s="5"/>
    </row>
    <row r="49770" spans="1:1">
      <c r="A49770" s="5"/>
    </row>
    <row r="49772" spans="1:1">
      <c r="A49772" s="5"/>
    </row>
    <row r="49774" spans="1:1">
      <c r="A49774" s="5"/>
    </row>
    <row r="49776" spans="1:1">
      <c r="A49776" s="5"/>
    </row>
    <row r="49778" spans="1:1">
      <c r="A49778" s="5"/>
    </row>
    <row r="49780" spans="1:1">
      <c r="A49780" s="5"/>
    </row>
    <row r="49782" spans="1:1">
      <c r="A49782" s="5"/>
    </row>
    <row r="49784" spans="1:1">
      <c r="A49784" s="5"/>
    </row>
    <row r="49786" spans="1:1">
      <c r="A49786" s="5"/>
    </row>
    <row r="49788" spans="1:1">
      <c r="A49788" s="5"/>
    </row>
    <row r="49790" spans="1:1">
      <c r="A49790" s="5"/>
    </row>
    <row r="49792" spans="1:1">
      <c r="A49792" s="5"/>
    </row>
    <row r="49794" spans="1:1">
      <c r="A49794" s="5"/>
    </row>
    <row r="49796" spans="1:1">
      <c r="A49796" s="5"/>
    </row>
    <row r="49798" spans="1:1">
      <c r="A49798" s="5"/>
    </row>
    <row r="49800" spans="1:1">
      <c r="A49800" s="5"/>
    </row>
    <row r="49802" spans="1:1">
      <c r="A49802" s="5"/>
    </row>
    <row r="49804" spans="1:1">
      <c r="A49804" s="5"/>
    </row>
    <row r="49806" spans="1:1">
      <c r="A49806" s="5"/>
    </row>
    <row r="49808" spans="1:1">
      <c r="A49808" s="5"/>
    </row>
    <row r="49810" spans="1:1">
      <c r="A49810" s="5"/>
    </row>
    <row r="49812" spans="1:1">
      <c r="A49812" s="5"/>
    </row>
    <row r="49814" spans="1:1">
      <c r="A49814" s="5"/>
    </row>
    <row r="49816" spans="1:1">
      <c r="A49816" s="5"/>
    </row>
    <row r="49818" spans="1:1">
      <c r="A49818" s="5"/>
    </row>
    <row r="49820" spans="1:1">
      <c r="A49820" s="5"/>
    </row>
    <row r="49822" spans="1:1">
      <c r="A49822" s="5"/>
    </row>
    <row r="49824" spans="1:1">
      <c r="A49824" s="5"/>
    </row>
    <row r="49826" spans="1:1">
      <c r="A49826" s="5"/>
    </row>
    <row r="49828" spans="1:1">
      <c r="A49828" s="5"/>
    </row>
    <row r="49830" spans="1:1">
      <c r="A49830" s="5"/>
    </row>
    <row r="49832" spans="1:1">
      <c r="A49832" s="5"/>
    </row>
    <row r="49834" spans="1:1">
      <c r="A49834" s="5"/>
    </row>
    <row r="49836" spans="1:1">
      <c r="A49836" s="5"/>
    </row>
    <row r="49838" spans="1:1">
      <c r="A49838" s="5"/>
    </row>
    <row r="49840" spans="1:1">
      <c r="A49840" s="5"/>
    </row>
    <row r="49842" spans="1:1">
      <c r="A49842" s="5"/>
    </row>
    <row r="49844" spans="1:1">
      <c r="A49844" s="5"/>
    </row>
    <row r="49846" spans="1:1">
      <c r="A49846" s="5"/>
    </row>
    <row r="49848" spans="1:1">
      <c r="A49848" s="5"/>
    </row>
    <row r="49850" spans="1:1">
      <c r="A49850" s="5"/>
    </row>
    <row r="49852" spans="1:1">
      <c r="A49852" s="5"/>
    </row>
    <row r="49854" spans="1:1">
      <c r="A49854" s="5"/>
    </row>
    <row r="49856" spans="1:1">
      <c r="A49856" s="5"/>
    </row>
    <row r="49858" spans="1:1">
      <c r="A49858" s="5"/>
    </row>
    <row r="49860" spans="1:1">
      <c r="A49860" s="5"/>
    </row>
    <row r="49862" spans="1:1">
      <c r="A49862" s="5"/>
    </row>
    <row r="49864" spans="1:1">
      <c r="A49864" s="5"/>
    </row>
    <row r="49866" spans="1:1">
      <c r="A49866" s="5"/>
    </row>
    <row r="49868" spans="1:1">
      <c r="A49868" s="5"/>
    </row>
    <row r="49870" spans="1:1">
      <c r="A49870" s="5"/>
    </row>
    <row r="49872" spans="1:1">
      <c r="A49872" s="5"/>
    </row>
    <row r="49874" spans="1:1">
      <c r="A49874" s="5"/>
    </row>
    <row r="49876" spans="1:1">
      <c r="A49876" s="5"/>
    </row>
    <row r="49878" spans="1:1">
      <c r="A49878" s="5"/>
    </row>
    <row r="49880" spans="1:1">
      <c r="A49880" s="5"/>
    </row>
    <row r="49882" spans="1:1">
      <c r="A49882" s="5"/>
    </row>
    <row r="49884" spans="1:1">
      <c r="A49884" s="5"/>
    </row>
    <row r="49886" spans="1:1">
      <c r="A49886" s="5"/>
    </row>
    <row r="49888" spans="1:1">
      <c r="A49888" s="5"/>
    </row>
    <row r="49890" spans="1:1">
      <c r="A49890" s="5"/>
    </row>
    <row r="49892" spans="1:1">
      <c r="A49892" s="5"/>
    </row>
    <row r="49894" spans="1:1">
      <c r="A49894" s="5"/>
    </row>
    <row r="49896" spans="1:1">
      <c r="A49896" s="5"/>
    </row>
    <row r="49898" spans="1:1">
      <c r="A49898" s="5"/>
    </row>
    <row r="49900" spans="1:1">
      <c r="A49900" s="5"/>
    </row>
    <row r="49902" spans="1:1">
      <c r="A49902" s="5"/>
    </row>
    <row r="49904" spans="1:1">
      <c r="A49904" s="5"/>
    </row>
    <row r="49906" spans="1:1">
      <c r="A49906" s="5"/>
    </row>
    <row r="49908" spans="1:1">
      <c r="A49908" s="5"/>
    </row>
    <row r="49910" spans="1:1">
      <c r="A49910" s="5"/>
    </row>
    <row r="49912" spans="1:1">
      <c r="A49912" s="5"/>
    </row>
    <row r="49914" spans="1:1">
      <c r="A49914" s="5"/>
    </row>
    <row r="49916" spans="1:1">
      <c r="A49916" s="5"/>
    </row>
    <row r="49918" spans="1:1">
      <c r="A49918" s="5"/>
    </row>
    <row r="49920" spans="1:1">
      <c r="A49920" s="5"/>
    </row>
    <row r="49922" spans="1:1">
      <c r="A49922" s="5"/>
    </row>
    <row r="49924" spans="1:1">
      <c r="A49924" s="5"/>
    </row>
    <row r="49926" spans="1:1">
      <c r="A49926" s="5"/>
    </row>
    <row r="49928" spans="1:1">
      <c r="A49928" s="5"/>
    </row>
    <row r="49930" spans="1:1">
      <c r="A49930" s="5"/>
    </row>
    <row r="49932" spans="1:1">
      <c r="A49932" s="5"/>
    </row>
    <row r="49934" spans="1:1">
      <c r="A49934" s="5"/>
    </row>
    <row r="49936" spans="1:1">
      <c r="A49936" s="5"/>
    </row>
    <row r="49938" spans="1:1">
      <c r="A49938" s="5"/>
    </row>
    <row r="49940" spans="1:1">
      <c r="A49940" s="5"/>
    </row>
    <row r="49942" spans="1:1">
      <c r="A49942" s="5"/>
    </row>
    <row r="49944" spans="1:1">
      <c r="A49944" s="5"/>
    </row>
    <row r="49946" spans="1:1">
      <c r="A49946" s="5"/>
    </row>
    <row r="49948" spans="1:1">
      <c r="A49948" s="5"/>
    </row>
    <row r="49950" spans="1:1">
      <c r="A49950" s="5"/>
    </row>
    <row r="49952" spans="1:1">
      <c r="A49952" s="5"/>
    </row>
    <row r="49954" spans="1:1">
      <c r="A49954" s="5"/>
    </row>
    <row r="49956" spans="1:1">
      <c r="A49956" s="5"/>
    </row>
    <row r="49958" spans="1:1">
      <c r="A49958" s="5"/>
    </row>
    <row r="49960" spans="1:1">
      <c r="A49960" s="5"/>
    </row>
    <row r="49962" spans="1:1">
      <c r="A49962" s="5"/>
    </row>
    <row r="49964" spans="1:1">
      <c r="A49964" s="5"/>
    </row>
    <row r="49966" spans="1:1">
      <c r="A49966" s="5"/>
    </row>
    <row r="49968" spans="1:1">
      <c r="A49968" s="5"/>
    </row>
    <row r="49970" spans="1:1">
      <c r="A49970" s="5"/>
    </row>
    <row r="49972" spans="1:1">
      <c r="A49972" s="5"/>
    </row>
    <row r="49974" spans="1:1">
      <c r="A49974" s="5"/>
    </row>
    <row r="49976" spans="1:1">
      <c r="A49976" s="5"/>
    </row>
    <row r="49978" spans="1:1">
      <c r="A49978" s="5"/>
    </row>
    <row r="49980" spans="1:1">
      <c r="A49980" s="5"/>
    </row>
    <row r="49982" spans="1:1">
      <c r="A49982" s="5"/>
    </row>
    <row r="49984" spans="1:1">
      <c r="A49984" s="5"/>
    </row>
    <row r="49986" spans="1:1">
      <c r="A49986" s="5"/>
    </row>
    <row r="49988" spans="1:1">
      <c r="A49988" s="5"/>
    </row>
    <row r="49990" spans="1:1">
      <c r="A49990" s="5"/>
    </row>
    <row r="49992" spans="1:1">
      <c r="A49992" s="5"/>
    </row>
    <row r="49994" spans="1:1">
      <c r="A49994" s="5"/>
    </row>
    <row r="49996" spans="1:1">
      <c r="A49996" s="5"/>
    </row>
    <row r="49998" spans="1:1">
      <c r="A49998" s="5"/>
    </row>
    <row r="50000" spans="1:1">
      <c r="A50000" s="5"/>
    </row>
    <row r="50002" spans="1:1">
      <c r="A50002" s="5"/>
    </row>
    <row r="50004" spans="1:1">
      <c r="A50004" s="5"/>
    </row>
    <row r="50006" spans="1:1">
      <c r="A50006" s="5"/>
    </row>
    <row r="50008" spans="1:1">
      <c r="A50008" s="5"/>
    </row>
    <row r="50010" spans="1:1">
      <c r="A50010" s="5"/>
    </row>
    <row r="50012" spans="1:1">
      <c r="A50012" s="5"/>
    </row>
    <row r="50014" spans="1:1">
      <c r="A50014" s="5"/>
    </row>
    <row r="50016" spans="1:1">
      <c r="A50016" s="5"/>
    </row>
    <row r="50018" spans="1:1">
      <c r="A50018" s="5"/>
    </row>
    <row r="50020" spans="1:1">
      <c r="A50020" s="5"/>
    </row>
    <row r="50022" spans="1:1">
      <c r="A50022" s="5"/>
    </row>
    <row r="50024" spans="1:1">
      <c r="A50024" s="5"/>
    </row>
    <row r="50026" spans="1:1">
      <c r="A50026" s="5"/>
    </row>
    <row r="50028" spans="1:1">
      <c r="A50028" s="5"/>
    </row>
    <row r="50030" spans="1:1">
      <c r="A50030" s="5"/>
    </row>
    <row r="50032" spans="1:1">
      <c r="A50032" s="5"/>
    </row>
    <row r="50034" spans="1:1">
      <c r="A50034" s="5"/>
    </row>
    <row r="50036" spans="1:1">
      <c r="A50036" s="5"/>
    </row>
    <row r="50038" spans="1:1">
      <c r="A50038" s="5"/>
    </row>
    <row r="50040" spans="1:1">
      <c r="A50040" s="5"/>
    </row>
    <row r="50042" spans="1:1">
      <c r="A50042" s="5"/>
    </row>
    <row r="50044" spans="1:1">
      <c r="A50044" s="5"/>
    </row>
    <row r="50046" spans="1:1">
      <c r="A50046" s="5"/>
    </row>
    <row r="50048" spans="1:1">
      <c r="A50048" s="5"/>
    </row>
    <row r="50050" spans="1:1">
      <c r="A50050" s="5"/>
    </row>
    <row r="50052" spans="1:1">
      <c r="A50052" s="5"/>
    </row>
    <row r="50054" spans="1:1">
      <c r="A50054" s="5"/>
    </row>
    <row r="50056" spans="1:1">
      <c r="A50056" s="5"/>
    </row>
    <row r="50058" spans="1:1">
      <c r="A50058" s="5"/>
    </row>
    <row r="50060" spans="1:1">
      <c r="A50060" s="5"/>
    </row>
    <row r="50062" spans="1:1">
      <c r="A50062" s="5"/>
    </row>
    <row r="50064" spans="1:1">
      <c r="A50064" s="5"/>
    </row>
    <row r="50066" spans="1:1">
      <c r="A50066" s="5"/>
    </row>
    <row r="50068" spans="1:1">
      <c r="A50068" s="5"/>
    </row>
    <row r="50070" spans="1:1">
      <c r="A50070" s="5"/>
    </row>
    <row r="50072" spans="1:1">
      <c r="A50072" s="5"/>
    </row>
    <row r="50074" spans="1:1">
      <c r="A50074" s="5"/>
    </row>
    <row r="50076" spans="1:1">
      <c r="A50076" s="5"/>
    </row>
    <row r="50078" spans="1:1">
      <c r="A50078" s="5"/>
    </row>
    <row r="50080" spans="1:1">
      <c r="A50080" s="5"/>
    </row>
    <row r="50082" spans="1:1">
      <c r="A50082" s="5"/>
    </row>
    <row r="50084" spans="1:1">
      <c r="A50084" s="5"/>
    </row>
    <row r="50086" spans="1:1">
      <c r="A50086" s="5"/>
    </row>
    <row r="50088" spans="1:1">
      <c r="A50088" s="5"/>
    </row>
    <row r="50090" spans="1:1">
      <c r="A50090" s="5"/>
    </row>
    <row r="50092" spans="1:1">
      <c r="A50092" s="5"/>
    </row>
    <row r="50094" spans="1:1">
      <c r="A50094" s="5"/>
    </row>
    <row r="50096" spans="1:1">
      <c r="A50096" s="5"/>
    </row>
    <row r="50098" spans="1:1">
      <c r="A50098" s="5"/>
    </row>
    <row r="50100" spans="1:1">
      <c r="A50100" s="5"/>
    </row>
    <row r="50102" spans="1:1">
      <c r="A50102" s="5"/>
    </row>
    <row r="50104" spans="1:1">
      <c r="A50104" s="5"/>
    </row>
    <row r="50106" spans="1:1">
      <c r="A50106" s="5"/>
    </row>
    <row r="50108" spans="1:1">
      <c r="A50108" s="5"/>
    </row>
    <row r="50110" spans="1:1">
      <c r="A50110" s="5"/>
    </row>
    <row r="50112" spans="1:1">
      <c r="A50112" s="5"/>
    </row>
    <row r="50114" spans="1:1">
      <c r="A50114" s="5"/>
    </row>
    <row r="50116" spans="1:1">
      <c r="A50116" s="5"/>
    </row>
    <row r="50118" spans="1:1">
      <c r="A50118" s="5"/>
    </row>
    <row r="50120" spans="1:1">
      <c r="A50120" s="5"/>
    </row>
    <row r="50122" spans="1:1">
      <c r="A50122" s="5"/>
    </row>
    <row r="50124" spans="1:1">
      <c r="A50124" s="5"/>
    </row>
    <row r="50126" spans="1:1">
      <c r="A50126" s="5"/>
    </row>
    <row r="50128" spans="1:1">
      <c r="A50128" s="5"/>
    </row>
    <row r="50130" spans="1:1">
      <c r="A50130" s="5"/>
    </row>
    <row r="50132" spans="1:1">
      <c r="A50132" s="5"/>
    </row>
    <row r="50134" spans="1:1">
      <c r="A50134" s="5"/>
    </row>
    <row r="50136" spans="1:1">
      <c r="A50136" s="5"/>
    </row>
    <row r="50138" spans="1:1">
      <c r="A50138" s="5"/>
    </row>
    <row r="50140" spans="1:1">
      <c r="A50140" s="5"/>
    </row>
    <row r="50142" spans="1:1">
      <c r="A50142" s="5"/>
    </row>
    <row r="50144" spans="1:1">
      <c r="A50144" s="5"/>
    </row>
    <row r="50146" spans="1:1">
      <c r="A50146" s="5"/>
    </row>
    <row r="50148" spans="1:1">
      <c r="A50148" s="5"/>
    </row>
    <row r="50150" spans="1:1">
      <c r="A50150" s="5"/>
    </row>
    <row r="50152" spans="1:1">
      <c r="A50152" s="5"/>
    </row>
    <row r="50154" spans="1:1">
      <c r="A50154" s="5"/>
    </row>
    <row r="50156" spans="1:1">
      <c r="A50156" s="5"/>
    </row>
    <row r="50158" spans="1:1">
      <c r="A50158" s="5"/>
    </row>
    <row r="50160" spans="1:1">
      <c r="A50160" s="5"/>
    </row>
    <row r="50162" spans="1:1">
      <c r="A50162" s="5"/>
    </row>
    <row r="50164" spans="1:1">
      <c r="A50164" s="5"/>
    </row>
    <row r="50166" spans="1:1">
      <c r="A50166" s="5"/>
    </row>
    <row r="50168" spans="1:1">
      <c r="A50168" s="5"/>
    </row>
    <row r="50170" spans="1:1">
      <c r="A50170" s="5"/>
    </row>
    <row r="50172" spans="1:1">
      <c r="A50172" s="5"/>
    </row>
    <row r="50174" spans="1:1">
      <c r="A50174" s="5"/>
    </row>
    <row r="50176" spans="1:1">
      <c r="A50176" s="5"/>
    </row>
    <row r="50178" spans="1:1">
      <c r="A50178" s="5"/>
    </row>
    <row r="50180" spans="1:1">
      <c r="A50180" s="5"/>
    </row>
    <row r="50182" spans="1:1">
      <c r="A50182" s="5"/>
    </row>
    <row r="50184" spans="1:1">
      <c r="A50184" s="5"/>
    </row>
    <row r="50186" spans="1:1">
      <c r="A50186" s="5"/>
    </row>
    <row r="50188" spans="1:1">
      <c r="A50188" s="5"/>
    </row>
    <row r="50190" spans="1:1">
      <c r="A50190" s="5"/>
    </row>
    <row r="50192" spans="1:1">
      <c r="A50192" s="5"/>
    </row>
    <row r="50194" spans="1:1">
      <c r="A50194" s="5"/>
    </row>
    <row r="50196" spans="1:1">
      <c r="A50196" s="5"/>
    </row>
    <row r="50198" spans="1:1">
      <c r="A50198" s="5"/>
    </row>
    <row r="50200" spans="1:1">
      <c r="A50200" s="5"/>
    </row>
    <row r="50202" spans="1:1">
      <c r="A50202" s="5"/>
    </row>
    <row r="50204" spans="1:1">
      <c r="A50204" s="5"/>
    </row>
    <row r="50206" spans="1:1">
      <c r="A50206" s="5"/>
    </row>
    <row r="50208" spans="1:1">
      <c r="A50208" s="5"/>
    </row>
    <row r="50210" spans="1:1">
      <c r="A50210" s="5"/>
    </row>
    <row r="50212" spans="1:1">
      <c r="A50212" s="5"/>
    </row>
    <row r="50214" spans="1:1">
      <c r="A50214" s="5"/>
    </row>
    <row r="50216" spans="1:1">
      <c r="A50216" s="5"/>
    </row>
    <row r="50218" spans="1:1">
      <c r="A50218" s="5"/>
    </row>
    <row r="50220" spans="1:1">
      <c r="A50220" s="5"/>
    </row>
    <row r="50222" spans="1:1">
      <c r="A50222" s="5"/>
    </row>
    <row r="50224" spans="1:1">
      <c r="A50224" s="5"/>
    </row>
    <row r="50226" spans="1:1">
      <c r="A50226" s="5"/>
    </row>
    <row r="50228" spans="1:1">
      <c r="A50228" s="5"/>
    </row>
    <row r="50230" spans="1:1">
      <c r="A50230" s="5"/>
    </row>
    <row r="50232" spans="1:1">
      <c r="A50232" s="5"/>
    </row>
    <row r="50234" spans="1:1">
      <c r="A50234" s="5"/>
    </row>
    <row r="50236" spans="1:1">
      <c r="A50236" s="5"/>
    </row>
    <row r="50238" spans="1:1">
      <c r="A50238" s="5"/>
    </row>
    <row r="50240" spans="1:1">
      <c r="A50240" s="5"/>
    </row>
    <row r="50242" spans="1:1">
      <c r="A50242" s="5"/>
    </row>
    <row r="50244" spans="1:1">
      <c r="A50244" s="5"/>
    </row>
    <row r="50246" spans="1:1">
      <c r="A50246" s="5"/>
    </row>
    <row r="50248" spans="1:1">
      <c r="A50248" s="5"/>
    </row>
    <row r="50250" spans="1:1">
      <c r="A50250" s="5"/>
    </row>
    <row r="50252" spans="1:1">
      <c r="A50252" s="5"/>
    </row>
    <row r="50254" spans="1:1">
      <c r="A50254" s="5"/>
    </row>
    <row r="50256" spans="1:1">
      <c r="A50256" s="5"/>
    </row>
    <row r="50258" spans="1:1">
      <c r="A50258" s="5"/>
    </row>
    <row r="50260" spans="1:1">
      <c r="A50260" s="5"/>
    </row>
    <row r="50262" spans="1:1">
      <c r="A50262" s="5"/>
    </row>
    <row r="50264" spans="1:1">
      <c r="A50264" s="5"/>
    </row>
    <row r="50266" spans="1:1">
      <c r="A50266" s="5"/>
    </row>
    <row r="50268" spans="1:1">
      <c r="A50268" s="5"/>
    </row>
    <row r="50270" spans="1:1">
      <c r="A50270" s="5"/>
    </row>
    <row r="50272" spans="1:1">
      <c r="A50272" s="5"/>
    </row>
    <row r="50274" spans="1:1">
      <c r="A50274" s="5"/>
    </row>
    <row r="50276" spans="1:1">
      <c r="A50276" s="5"/>
    </row>
    <row r="50278" spans="1:1">
      <c r="A50278" s="5"/>
    </row>
    <row r="50280" spans="1:1">
      <c r="A50280" s="5"/>
    </row>
    <row r="50282" spans="1:1">
      <c r="A50282" s="5"/>
    </row>
    <row r="50284" spans="1:1">
      <c r="A50284" s="5"/>
    </row>
    <row r="50286" spans="1:1">
      <c r="A50286" s="5"/>
    </row>
    <row r="50288" spans="1:1">
      <c r="A50288" s="5"/>
    </row>
    <row r="50290" spans="1:1">
      <c r="A50290" s="5"/>
    </row>
    <row r="50292" spans="1:1">
      <c r="A50292" s="5"/>
    </row>
    <row r="50294" spans="1:1">
      <c r="A50294" s="5"/>
    </row>
    <row r="50296" spans="1:1">
      <c r="A50296" s="5"/>
    </row>
    <row r="50298" spans="1:1">
      <c r="A50298" s="5"/>
    </row>
    <row r="50300" spans="1:1">
      <c r="A50300" s="5"/>
    </row>
    <row r="50302" spans="1:1">
      <c r="A50302" s="5"/>
    </row>
    <row r="50304" spans="1:1">
      <c r="A50304" s="5"/>
    </row>
    <row r="50306" spans="1:1">
      <c r="A50306" s="5"/>
    </row>
    <row r="50308" spans="1:1">
      <c r="A50308" s="5"/>
    </row>
    <row r="50310" spans="1:1">
      <c r="A50310" s="5"/>
    </row>
    <row r="50312" spans="1:1">
      <c r="A50312" s="5"/>
    </row>
    <row r="50314" spans="1:1">
      <c r="A50314" s="5"/>
    </row>
    <row r="50316" spans="1:1">
      <c r="A50316" s="5"/>
    </row>
    <row r="50318" spans="1:1">
      <c r="A50318" s="5"/>
    </row>
    <row r="50320" spans="1:1">
      <c r="A50320" s="5"/>
    </row>
    <row r="50322" spans="1:1">
      <c r="A50322" s="5"/>
    </row>
    <row r="50324" spans="1:1">
      <c r="A50324" s="5"/>
    </row>
    <row r="50326" spans="1:1">
      <c r="A50326" s="5"/>
    </row>
    <row r="50328" spans="1:1">
      <c r="A50328" s="5"/>
    </row>
    <row r="50330" spans="1:1">
      <c r="A50330" s="5"/>
    </row>
    <row r="50332" spans="1:1">
      <c r="A50332" s="5"/>
    </row>
    <row r="50334" spans="1:1">
      <c r="A50334" s="5"/>
    </row>
    <row r="50336" spans="1:1">
      <c r="A50336" s="5"/>
    </row>
    <row r="50338" spans="1:1">
      <c r="A50338" s="5"/>
    </row>
    <row r="50340" spans="1:1">
      <c r="A50340" s="5"/>
    </row>
    <row r="50342" spans="1:1">
      <c r="A50342" s="5"/>
    </row>
    <row r="50344" spans="1:1">
      <c r="A50344" s="5"/>
    </row>
    <row r="50346" spans="1:1">
      <c r="A50346" s="5"/>
    </row>
    <row r="50348" spans="1:1">
      <c r="A50348" s="5"/>
    </row>
    <row r="50350" spans="1:1">
      <c r="A50350" s="5"/>
    </row>
    <row r="50352" spans="1:1">
      <c r="A50352" s="5"/>
    </row>
    <row r="50354" spans="1:1">
      <c r="A50354" s="5"/>
    </row>
    <row r="50356" spans="1:1">
      <c r="A50356" s="5"/>
    </row>
    <row r="50358" spans="1:1">
      <c r="A50358" s="5"/>
    </row>
    <row r="50360" spans="1:1">
      <c r="A50360" s="5"/>
    </row>
    <row r="50362" spans="1:1">
      <c r="A50362" s="5"/>
    </row>
    <row r="50364" spans="1:1">
      <c r="A50364" s="5"/>
    </row>
    <row r="50366" spans="1:1">
      <c r="A50366" s="5"/>
    </row>
    <row r="50368" spans="1:1">
      <c r="A50368" s="5"/>
    </row>
    <row r="50370" spans="1:1">
      <c r="A50370" s="5"/>
    </row>
    <row r="50372" spans="1:1">
      <c r="A50372" s="5"/>
    </row>
    <row r="50374" spans="1:1">
      <c r="A50374" s="5"/>
    </row>
    <row r="50376" spans="1:1">
      <c r="A50376" s="5"/>
    </row>
    <row r="50378" spans="1:1">
      <c r="A50378" s="5"/>
    </row>
    <row r="50380" spans="1:1">
      <c r="A50380" s="5"/>
    </row>
    <row r="50382" spans="1:1">
      <c r="A50382" s="5"/>
    </row>
    <row r="50384" spans="1:1">
      <c r="A50384" s="5"/>
    </row>
    <row r="50386" spans="1:1">
      <c r="A50386" s="5"/>
    </row>
    <row r="50388" spans="1:1">
      <c r="A50388" s="5"/>
    </row>
    <row r="50390" spans="1:1">
      <c r="A50390" s="5"/>
    </row>
    <row r="50392" spans="1:1">
      <c r="A50392" s="5"/>
    </row>
    <row r="50394" spans="1:1">
      <c r="A50394" s="5"/>
    </row>
    <row r="50396" spans="1:1">
      <c r="A50396" s="5"/>
    </row>
    <row r="50398" spans="1:1">
      <c r="A50398" s="5"/>
    </row>
    <row r="50400" spans="1:1">
      <c r="A50400" s="5"/>
    </row>
    <row r="50402" spans="1:1">
      <c r="A50402" s="5"/>
    </row>
    <row r="50404" spans="1:1">
      <c r="A50404" s="5"/>
    </row>
    <row r="50406" spans="1:1">
      <c r="A50406" s="5"/>
    </row>
    <row r="50408" spans="1:1">
      <c r="A50408" s="5"/>
    </row>
    <row r="50410" spans="1:1">
      <c r="A50410" s="5"/>
    </row>
    <row r="50412" spans="1:1">
      <c r="A50412" s="5"/>
    </row>
    <row r="50414" spans="1:1">
      <c r="A50414" s="5"/>
    </row>
    <row r="50416" spans="1:1">
      <c r="A50416" s="5"/>
    </row>
    <row r="50418" spans="1:1">
      <c r="A50418" s="5"/>
    </row>
    <row r="50420" spans="1:1">
      <c r="A50420" s="5"/>
    </row>
    <row r="50422" spans="1:1">
      <c r="A50422" s="5"/>
    </row>
    <row r="50424" spans="1:1">
      <c r="A50424" s="5"/>
    </row>
    <row r="50426" spans="1:1">
      <c r="A50426" s="5"/>
    </row>
    <row r="50428" spans="1:1">
      <c r="A50428" s="5"/>
    </row>
    <row r="50430" spans="1:1">
      <c r="A50430" s="5"/>
    </row>
    <row r="50432" spans="1:1">
      <c r="A50432" s="5"/>
    </row>
    <row r="50434" spans="1:1">
      <c r="A50434" s="5"/>
    </row>
    <row r="50436" spans="1:1">
      <c r="A50436" s="5"/>
    </row>
    <row r="50438" spans="1:1">
      <c r="A50438" s="5"/>
    </row>
    <row r="50440" spans="1:1">
      <c r="A50440" s="5"/>
    </row>
    <row r="50442" spans="1:1">
      <c r="A50442" s="5"/>
    </row>
    <row r="50444" spans="1:1">
      <c r="A50444" s="5"/>
    </row>
    <row r="50446" spans="1:1">
      <c r="A50446" s="5"/>
    </row>
    <row r="50448" spans="1:1">
      <c r="A50448" s="5"/>
    </row>
    <row r="50450" spans="1:1">
      <c r="A50450" s="5"/>
    </row>
    <row r="50452" spans="1:1">
      <c r="A50452" s="5"/>
    </row>
    <row r="50454" spans="1:1">
      <c r="A50454" s="5"/>
    </row>
    <row r="50456" spans="1:1">
      <c r="A50456" s="5"/>
    </row>
    <row r="50458" spans="1:1">
      <c r="A50458" s="5"/>
    </row>
    <row r="50460" spans="1:1">
      <c r="A50460" s="5"/>
    </row>
    <row r="50462" spans="1:1">
      <c r="A50462" s="5"/>
    </row>
    <row r="50464" spans="1:1">
      <c r="A50464" s="5"/>
    </row>
    <row r="50466" spans="1:1">
      <c r="A50466" s="5"/>
    </row>
    <row r="50468" spans="1:1">
      <c r="A50468" s="5"/>
    </row>
    <row r="50470" spans="1:1">
      <c r="A50470" s="5"/>
    </row>
    <row r="50472" spans="1:1">
      <c r="A50472" s="5"/>
    </row>
    <row r="50474" spans="1:1">
      <c r="A50474" s="5"/>
    </row>
    <row r="50476" spans="1:1">
      <c r="A50476" s="5"/>
    </row>
    <row r="50478" spans="1:1">
      <c r="A50478" s="5"/>
    </row>
    <row r="50480" spans="1:1">
      <c r="A50480" s="5"/>
    </row>
    <row r="50482" spans="1:1">
      <c r="A50482" s="5"/>
    </row>
    <row r="50484" spans="1:1">
      <c r="A50484" s="5"/>
    </row>
    <row r="50486" spans="1:1">
      <c r="A50486" s="5"/>
    </row>
    <row r="50488" spans="1:1">
      <c r="A50488" s="5"/>
    </row>
    <row r="50490" spans="1:1">
      <c r="A50490" s="5"/>
    </row>
    <row r="50492" spans="1:1">
      <c r="A50492" s="5"/>
    </row>
    <row r="50494" spans="1:1">
      <c r="A50494" s="5"/>
    </row>
    <row r="50496" spans="1:1">
      <c r="A50496" s="5"/>
    </row>
    <row r="50498" spans="1:1">
      <c r="A50498" s="5"/>
    </row>
    <row r="50500" spans="1:1">
      <c r="A50500" s="5"/>
    </row>
    <row r="50502" spans="1:1">
      <c r="A50502" s="5"/>
    </row>
    <row r="50504" spans="1:1">
      <c r="A50504" s="5"/>
    </row>
    <row r="50506" spans="1:1">
      <c r="A50506" s="5"/>
    </row>
    <row r="50508" spans="1:1">
      <c r="A50508" s="5"/>
    </row>
    <row r="50510" spans="1:1">
      <c r="A50510" s="5"/>
    </row>
    <row r="50512" spans="1:1">
      <c r="A50512" s="5"/>
    </row>
    <row r="50514" spans="1:1">
      <c r="A50514" s="5"/>
    </row>
    <row r="50516" spans="1:1">
      <c r="A50516" s="5"/>
    </row>
    <row r="50518" spans="1:1">
      <c r="A50518" s="5"/>
    </row>
    <row r="50520" spans="1:1">
      <c r="A50520" s="5"/>
    </row>
    <row r="50522" spans="1:1">
      <c r="A50522" s="5"/>
    </row>
    <row r="50524" spans="1:1">
      <c r="A50524" s="5"/>
    </row>
    <row r="50526" spans="1:1">
      <c r="A50526" s="5"/>
    </row>
    <row r="50528" spans="1:1">
      <c r="A50528" s="5"/>
    </row>
    <row r="50530" spans="1:1">
      <c r="A50530" s="5"/>
    </row>
    <row r="50532" spans="1:1">
      <c r="A50532" s="5"/>
    </row>
    <row r="50534" spans="1:1">
      <c r="A50534" s="5"/>
    </row>
    <row r="50536" spans="1:1">
      <c r="A50536" s="5"/>
    </row>
    <row r="50538" spans="1:1">
      <c r="A50538" s="5"/>
    </row>
    <row r="50540" spans="1:1">
      <c r="A50540" s="5"/>
    </row>
    <row r="50542" spans="1:1">
      <c r="A50542" s="5"/>
    </row>
    <row r="50544" spans="1:1">
      <c r="A50544" s="5"/>
    </row>
    <row r="50546" spans="1:1">
      <c r="A50546" s="5"/>
    </row>
    <row r="50548" spans="1:1">
      <c r="A50548" s="5"/>
    </row>
    <row r="50550" spans="1:1">
      <c r="A50550" s="5"/>
    </row>
    <row r="50552" spans="1:1">
      <c r="A50552" s="5"/>
    </row>
    <row r="50554" spans="1:1">
      <c r="A50554" s="5"/>
    </row>
    <row r="50556" spans="1:1">
      <c r="A50556" s="5"/>
    </row>
    <row r="50558" spans="1:1">
      <c r="A50558" s="5"/>
    </row>
    <row r="50560" spans="1:1">
      <c r="A50560" s="5"/>
    </row>
    <row r="50562" spans="1:1">
      <c r="A50562" s="5"/>
    </row>
    <row r="50564" spans="1:1">
      <c r="A50564" s="5"/>
    </row>
    <row r="50566" spans="1:1">
      <c r="A50566" s="5"/>
    </row>
    <row r="50568" spans="1:1">
      <c r="A50568" s="5"/>
    </row>
    <row r="50570" spans="1:1">
      <c r="A50570" s="5"/>
    </row>
    <row r="50572" spans="1:1">
      <c r="A50572" s="5"/>
    </row>
    <row r="50574" spans="1:1">
      <c r="A50574" s="5"/>
    </row>
    <row r="50576" spans="1:1">
      <c r="A50576" s="5"/>
    </row>
    <row r="50578" spans="1:1">
      <c r="A50578" s="5"/>
    </row>
    <row r="50580" spans="1:1">
      <c r="A50580" s="5"/>
    </row>
    <row r="50582" spans="1:1">
      <c r="A50582" s="5"/>
    </row>
    <row r="50584" spans="1:1">
      <c r="A50584" s="5"/>
    </row>
    <row r="50586" spans="1:1">
      <c r="A50586" s="5"/>
    </row>
    <row r="50588" spans="1:1">
      <c r="A50588" s="5"/>
    </row>
    <row r="50590" spans="1:1">
      <c r="A50590" s="5"/>
    </row>
    <row r="50592" spans="1:1">
      <c r="A50592" s="5"/>
    </row>
    <row r="50594" spans="1:1">
      <c r="A50594" s="5"/>
    </row>
    <row r="50596" spans="1:1">
      <c r="A50596" s="5"/>
    </row>
    <row r="50598" spans="1:1">
      <c r="A50598" s="5"/>
    </row>
    <row r="50600" spans="1:1">
      <c r="A50600" s="5"/>
    </row>
    <row r="50602" spans="1:1">
      <c r="A50602" s="5"/>
    </row>
    <row r="50604" spans="1:1">
      <c r="A50604" s="5"/>
    </row>
    <row r="50606" spans="1:1">
      <c r="A50606" s="5"/>
    </row>
    <row r="50608" spans="1:1">
      <c r="A50608" s="5"/>
    </row>
    <row r="50610" spans="1:1">
      <c r="A50610" s="5"/>
    </row>
    <row r="50612" spans="1:1">
      <c r="A50612" s="5"/>
    </row>
    <row r="50614" spans="1:1">
      <c r="A50614" s="5"/>
    </row>
    <row r="50616" spans="1:1">
      <c r="A50616" s="5"/>
    </row>
    <row r="50618" spans="1:1">
      <c r="A50618" s="5"/>
    </row>
    <row r="50620" spans="1:1">
      <c r="A50620" s="5"/>
    </row>
    <row r="50622" spans="1:1">
      <c r="A50622" s="5"/>
    </row>
    <row r="50624" spans="1:1">
      <c r="A50624" s="5"/>
    </row>
    <row r="50626" spans="1:1">
      <c r="A50626" s="5"/>
    </row>
    <row r="50628" spans="1:1">
      <c r="A50628" s="5"/>
    </row>
    <row r="50630" spans="1:1">
      <c r="A50630" s="5"/>
    </row>
    <row r="50632" spans="1:1">
      <c r="A50632" s="5"/>
    </row>
    <row r="50634" spans="1:1">
      <c r="A50634" s="5"/>
    </row>
    <row r="50636" spans="1:1">
      <c r="A50636" s="5"/>
    </row>
    <row r="50638" spans="1:1">
      <c r="A50638" s="5"/>
    </row>
    <row r="50640" spans="1:1">
      <c r="A50640" s="5"/>
    </row>
    <row r="50642" spans="1:1">
      <c r="A50642" s="5"/>
    </row>
    <row r="50644" spans="1:1">
      <c r="A50644" s="5"/>
    </row>
    <row r="50646" spans="1:1">
      <c r="A50646" s="5"/>
    </row>
    <row r="50648" spans="1:1">
      <c r="A50648" s="5"/>
    </row>
    <row r="50650" spans="1:1">
      <c r="A50650" s="5"/>
    </row>
    <row r="50652" spans="1:1">
      <c r="A50652" s="5"/>
    </row>
    <row r="50654" spans="1:1">
      <c r="A50654" s="5"/>
    </row>
    <row r="50656" spans="1:1">
      <c r="A50656" s="5"/>
    </row>
    <row r="50658" spans="1:1">
      <c r="A50658" s="5"/>
    </row>
    <row r="50660" spans="1:1">
      <c r="A50660" s="5"/>
    </row>
    <row r="50662" spans="1:1">
      <c r="A50662" s="5"/>
    </row>
    <row r="50664" spans="1:1">
      <c r="A50664" s="5"/>
    </row>
    <row r="50666" spans="1:1">
      <c r="A50666" s="5"/>
    </row>
    <row r="50668" spans="1:1">
      <c r="A50668" s="5"/>
    </row>
    <row r="50670" spans="1:1">
      <c r="A50670" s="5"/>
    </row>
    <row r="50672" spans="1:1">
      <c r="A50672" s="5"/>
    </row>
    <row r="50674" spans="1:1">
      <c r="A50674" s="5"/>
    </row>
    <row r="50676" spans="1:1">
      <c r="A50676" s="5"/>
    </row>
    <row r="50678" spans="1:1">
      <c r="A50678" s="5"/>
    </row>
    <row r="50680" spans="1:1">
      <c r="A50680" s="5"/>
    </row>
    <row r="50682" spans="1:1">
      <c r="A50682" s="5"/>
    </row>
    <row r="50684" spans="1:1">
      <c r="A50684" s="5"/>
    </row>
    <row r="50686" spans="1:1">
      <c r="A50686" s="5"/>
    </row>
    <row r="50688" spans="1:1">
      <c r="A50688" s="5"/>
    </row>
    <row r="50690" spans="1:1">
      <c r="A50690" s="5"/>
    </row>
    <row r="50692" spans="1:1">
      <c r="A50692" s="5"/>
    </row>
    <row r="50694" spans="1:1">
      <c r="A50694" s="5"/>
    </row>
    <row r="50696" spans="1:1">
      <c r="A50696" s="5"/>
    </row>
    <row r="50698" spans="1:1">
      <c r="A50698" s="5"/>
    </row>
    <row r="50700" spans="1:1">
      <c r="A50700" s="5"/>
    </row>
    <row r="50702" spans="1:1">
      <c r="A50702" s="5"/>
    </row>
    <row r="50704" spans="1:1">
      <c r="A50704" s="5"/>
    </row>
    <row r="50706" spans="1:1">
      <c r="A50706" s="5"/>
    </row>
    <row r="50708" spans="1:1">
      <c r="A50708" s="5"/>
    </row>
    <row r="50710" spans="1:1">
      <c r="A50710" s="5"/>
    </row>
    <row r="50712" spans="1:1">
      <c r="A50712" s="5"/>
    </row>
    <row r="50714" spans="1:1">
      <c r="A50714" s="5"/>
    </row>
    <row r="50716" spans="1:1">
      <c r="A50716" s="5"/>
    </row>
    <row r="50718" spans="1:1">
      <c r="A50718" s="5"/>
    </row>
    <row r="50720" spans="1:1">
      <c r="A50720" s="5"/>
    </row>
    <row r="50722" spans="1:1">
      <c r="A50722" s="5"/>
    </row>
    <row r="50724" spans="1:1">
      <c r="A50724" s="5"/>
    </row>
    <row r="50726" spans="1:1">
      <c r="A50726" s="5"/>
    </row>
    <row r="50728" spans="1:1">
      <c r="A50728" s="5"/>
    </row>
    <row r="50730" spans="1:1">
      <c r="A50730" s="5"/>
    </row>
    <row r="50732" spans="1:1">
      <c r="A50732" s="5"/>
    </row>
    <row r="50734" spans="1:1">
      <c r="A50734" s="5"/>
    </row>
    <row r="50736" spans="1:1">
      <c r="A50736" s="5"/>
    </row>
    <row r="50738" spans="1:1">
      <c r="A50738" s="5"/>
    </row>
    <row r="50740" spans="1:1">
      <c r="A50740" s="5"/>
    </row>
    <row r="50742" spans="1:1">
      <c r="A50742" s="5"/>
    </row>
    <row r="50744" spans="1:1">
      <c r="A50744" s="5"/>
    </row>
    <row r="50746" spans="1:1">
      <c r="A50746" s="5"/>
    </row>
    <row r="50748" spans="1:1">
      <c r="A50748" s="5"/>
    </row>
    <row r="50750" spans="1:1">
      <c r="A50750" s="5"/>
    </row>
    <row r="50752" spans="1:1">
      <c r="A50752" s="5"/>
    </row>
    <row r="50754" spans="1:1">
      <c r="A50754" s="5"/>
    </row>
    <row r="50756" spans="1:1">
      <c r="A50756" s="5"/>
    </row>
    <row r="50758" spans="1:1">
      <c r="A50758" s="5"/>
    </row>
    <row r="50760" spans="1:1">
      <c r="A50760" s="5"/>
    </row>
    <row r="50762" spans="1:1">
      <c r="A50762" s="5"/>
    </row>
    <row r="50764" spans="1:1">
      <c r="A50764" s="5"/>
    </row>
    <row r="50766" spans="1:1">
      <c r="A50766" s="5"/>
    </row>
    <row r="50768" spans="1:1">
      <c r="A50768" s="5"/>
    </row>
    <row r="50770" spans="1:1">
      <c r="A50770" s="5"/>
    </row>
    <row r="50772" spans="1:1">
      <c r="A50772" s="5"/>
    </row>
    <row r="50774" spans="1:1">
      <c r="A50774" s="5"/>
    </row>
    <row r="50776" spans="1:1">
      <c r="A50776" s="5"/>
    </row>
    <row r="50778" spans="1:1">
      <c r="A50778" s="5"/>
    </row>
    <row r="50780" spans="1:1">
      <c r="A50780" s="5"/>
    </row>
    <row r="50782" spans="1:1">
      <c r="A50782" s="5"/>
    </row>
    <row r="50784" spans="1:1">
      <c r="A50784" s="5"/>
    </row>
    <row r="50786" spans="1:1">
      <c r="A50786" s="5"/>
    </row>
    <row r="50788" spans="1:1">
      <c r="A50788" s="5"/>
    </row>
    <row r="50790" spans="1:1">
      <c r="A50790" s="5"/>
    </row>
    <row r="50792" spans="1:1">
      <c r="A50792" s="5"/>
    </row>
    <row r="50794" spans="1:1">
      <c r="A50794" s="5"/>
    </row>
    <row r="50796" spans="1:1">
      <c r="A50796" s="5"/>
    </row>
    <row r="50798" spans="1:1">
      <c r="A50798" s="5"/>
    </row>
    <row r="50800" spans="1:1">
      <c r="A50800" s="5"/>
    </row>
    <row r="50802" spans="1:1">
      <c r="A50802" s="5"/>
    </row>
    <row r="50804" spans="1:1">
      <c r="A50804" s="5"/>
    </row>
    <row r="50806" spans="1:1">
      <c r="A50806" s="5"/>
    </row>
    <row r="50808" spans="1:1">
      <c r="A50808" s="5"/>
    </row>
    <row r="50810" spans="1:1">
      <c r="A50810" s="5"/>
    </row>
    <row r="50812" spans="1:1">
      <c r="A50812" s="5"/>
    </row>
    <row r="50814" spans="1:1">
      <c r="A50814" s="5"/>
    </row>
    <row r="50816" spans="1:1">
      <c r="A50816" s="5"/>
    </row>
    <row r="50818" spans="1:1">
      <c r="A50818" s="5"/>
    </row>
    <row r="50820" spans="1:1">
      <c r="A50820" s="5"/>
    </row>
    <row r="50822" spans="1:1">
      <c r="A50822" s="5"/>
    </row>
    <row r="50824" spans="1:1">
      <c r="A50824" s="5"/>
    </row>
    <row r="50826" spans="1:1">
      <c r="A50826" s="5"/>
    </row>
    <row r="50828" spans="1:1">
      <c r="A50828" s="5"/>
    </row>
    <row r="50830" spans="1:1">
      <c r="A50830" s="5"/>
    </row>
    <row r="50832" spans="1:1">
      <c r="A50832" s="5"/>
    </row>
    <row r="50834" spans="1:1">
      <c r="A50834" s="5"/>
    </row>
    <row r="50836" spans="1:1">
      <c r="A50836" s="5"/>
    </row>
    <row r="50838" spans="1:1">
      <c r="A50838" s="5"/>
    </row>
    <row r="50840" spans="1:1">
      <c r="A50840" s="5"/>
    </row>
    <row r="50842" spans="1:1">
      <c r="A50842" s="5"/>
    </row>
    <row r="50844" spans="1:1">
      <c r="A50844" s="5"/>
    </row>
    <row r="50846" spans="1:1">
      <c r="A50846" s="5"/>
    </row>
    <row r="50848" spans="1:1">
      <c r="A50848" s="5"/>
    </row>
    <row r="50850" spans="1:1">
      <c r="A50850" s="5"/>
    </row>
    <row r="50852" spans="1:1">
      <c r="A50852" s="5"/>
    </row>
    <row r="50854" spans="1:1">
      <c r="A50854" s="5"/>
    </row>
    <row r="50856" spans="1:1">
      <c r="A50856" s="5"/>
    </row>
    <row r="50858" spans="1:1">
      <c r="A50858" s="5"/>
    </row>
    <row r="50860" spans="1:1">
      <c r="A50860" s="5"/>
    </row>
    <row r="50862" spans="1:1">
      <c r="A50862" s="5"/>
    </row>
    <row r="50864" spans="1:1">
      <c r="A50864" s="5"/>
    </row>
    <row r="50866" spans="1:1">
      <c r="A50866" s="5"/>
    </row>
    <row r="50868" spans="1:1">
      <c r="A50868" s="5"/>
    </row>
    <row r="50870" spans="1:1">
      <c r="A50870" s="5"/>
    </row>
    <row r="50872" spans="1:1">
      <c r="A50872" s="5"/>
    </row>
    <row r="50874" spans="1:1">
      <c r="A50874" s="5"/>
    </row>
    <row r="50876" spans="1:1">
      <c r="A50876" s="5"/>
    </row>
    <row r="50878" spans="1:1">
      <c r="A50878" s="5"/>
    </row>
    <row r="50880" spans="1:1">
      <c r="A50880" s="5"/>
    </row>
    <row r="50882" spans="1:1">
      <c r="A50882" s="5"/>
    </row>
    <row r="50884" spans="1:1">
      <c r="A50884" s="5"/>
    </row>
    <row r="50886" spans="1:1">
      <c r="A50886" s="5"/>
    </row>
    <row r="50888" spans="1:1">
      <c r="A50888" s="5"/>
    </row>
    <row r="50890" spans="1:1">
      <c r="A50890" s="5"/>
    </row>
    <row r="50892" spans="1:1">
      <c r="A50892" s="5"/>
    </row>
    <row r="50894" spans="1:1">
      <c r="A50894" s="5"/>
    </row>
    <row r="50896" spans="1:1">
      <c r="A50896" s="5"/>
    </row>
    <row r="50898" spans="1:1">
      <c r="A50898" s="5"/>
    </row>
    <row r="50900" spans="1:1">
      <c r="A50900" s="5"/>
    </row>
    <row r="50902" spans="1:1">
      <c r="A50902" s="5"/>
    </row>
    <row r="50904" spans="1:1">
      <c r="A50904" s="5"/>
    </row>
    <row r="50906" spans="1:1">
      <c r="A50906" s="5"/>
    </row>
    <row r="50908" spans="1:1">
      <c r="A50908" s="5"/>
    </row>
    <row r="50910" spans="1:1">
      <c r="A50910" s="5"/>
    </row>
    <row r="50912" spans="1:1">
      <c r="A50912" s="5"/>
    </row>
    <row r="50914" spans="1:1">
      <c r="A50914" s="5"/>
    </row>
    <row r="50916" spans="1:1">
      <c r="A50916" s="5"/>
    </row>
    <row r="50918" spans="1:1">
      <c r="A50918" s="5"/>
    </row>
    <row r="50920" spans="1:1">
      <c r="A50920" s="5"/>
    </row>
    <row r="50922" spans="1:1">
      <c r="A50922" s="5"/>
    </row>
    <row r="50924" spans="1:1">
      <c r="A50924" s="5"/>
    </row>
    <row r="50926" spans="1:1">
      <c r="A50926" s="5"/>
    </row>
    <row r="50928" spans="1:1">
      <c r="A50928" s="5"/>
    </row>
    <row r="50930" spans="1:1">
      <c r="A50930" s="5"/>
    </row>
    <row r="50932" spans="1:1">
      <c r="A50932" s="5"/>
    </row>
    <row r="50934" spans="1:1">
      <c r="A50934" s="5"/>
    </row>
    <row r="50936" spans="1:1">
      <c r="A50936" s="5"/>
    </row>
    <row r="50938" spans="1:1">
      <c r="A50938" s="5"/>
    </row>
    <row r="50940" spans="1:1">
      <c r="A50940" s="5"/>
    </row>
    <row r="50942" spans="1:1">
      <c r="A50942" s="5"/>
    </row>
    <row r="50944" spans="1:1">
      <c r="A50944" s="5"/>
    </row>
    <row r="50946" spans="1:1">
      <c r="A50946" s="5"/>
    </row>
    <row r="50948" spans="1:1">
      <c r="A50948" s="5"/>
    </row>
    <row r="50950" spans="1:1">
      <c r="A50950" s="5"/>
    </row>
    <row r="50952" spans="1:1">
      <c r="A50952" s="5"/>
    </row>
    <row r="50954" spans="1:1">
      <c r="A50954" s="5"/>
    </row>
    <row r="50956" spans="1:1">
      <c r="A50956" s="5"/>
    </row>
    <row r="50958" spans="1:1">
      <c r="A50958" s="5"/>
    </row>
    <row r="50960" spans="1:1">
      <c r="A50960" s="5"/>
    </row>
    <row r="50962" spans="1:1">
      <c r="A50962" s="5"/>
    </row>
    <row r="50964" spans="1:1">
      <c r="A50964" s="5"/>
    </row>
    <row r="50966" spans="1:1">
      <c r="A50966" s="5"/>
    </row>
    <row r="50968" spans="1:1">
      <c r="A50968" s="5"/>
    </row>
    <row r="50970" spans="1:1">
      <c r="A50970" s="5"/>
    </row>
    <row r="50972" spans="1:1">
      <c r="A50972" s="5"/>
    </row>
    <row r="50974" spans="1:1">
      <c r="A50974" s="5"/>
    </row>
    <row r="50976" spans="1:1">
      <c r="A50976" s="5"/>
    </row>
    <row r="50978" spans="1:1">
      <c r="A50978" s="5"/>
    </row>
    <row r="50980" spans="1:1">
      <c r="A50980" s="5"/>
    </row>
    <row r="50982" spans="1:1">
      <c r="A50982" s="5"/>
    </row>
    <row r="50984" spans="1:1">
      <c r="A50984" s="5"/>
    </row>
    <row r="50986" spans="1:1">
      <c r="A50986" s="5"/>
    </row>
    <row r="50988" spans="1:1">
      <c r="A50988" s="5"/>
    </row>
    <row r="50990" spans="1:1">
      <c r="A50990" s="5"/>
    </row>
    <row r="50992" spans="1:1">
      <c r="A50992" s="5"/>
    </row>
    <row r="50994" spans="1:1">
      <c r="A50994" s="5"/>
    </row>
    <row r="50996" spans="1:1">
      <c r="A50996" s="5"/>
    </row>
    <row r="50998" spans="1:1">
      <c r="A50998" s="5"/>
    </row>
    <row r="51000" spans="1:1">
      <c r="A51000" s="5"/>
    </row>
    <row r="51002" spans="1:1">
      <c r="A51002" s="5"/>
    </row>
    <row r="51004" spans="1:1">
      <c r="A51004" s="5"/>
    </row>
    <row r="51006" spans="1:1">
      <c r="A51006" s="5"/>
    </row>
    <row r="51008" spans="1:1">
      <c r="A51008" s="5"/>
    </row>
    <row r="51010" spans="1:1">
      <c r="A51010" s="5"/>
    </row>
    <row r="51012" spans="1:1">
      <c r="A51012" s="5"/>
    </row>
    <row r="51014" spans="1:1">
      <c r="A51014" s="5"/>
    </row>
    <row r="51016" spans="1:1">
      <c r="A51016" s="5"/>
    </row>
    <row r="51018" spans="1:1">
      <c r="A51018" s="5"/>
    </row>
    <row r="51020" spans="1:1">
      <c r="A51020" s="5"/>
    </row>
    <row r="51022" spans="1:1">
      <c r="A51022" s="5"/>
    </row>
    <row r="51024" spans="1:1">
      <c r="A51024" s="5"/>
    </row>
    <row r="51026" spans="1:1">
      <c r="A51026" s="5"/>
    </row>
    <row r="51028" spans="1:1">
      <c r="A51028" s="5"/>
    </row>
    <row r="51030" spans="1:1">
      <c r="A51030" s="5"/>
    </row>
    <row r="51032" spans="1:1">
      <c r="A51032" s="5"/>
    </row>
    <row r="51034" spans="1:1">
      <c r="A51034" s="5"/>
    </row>
    <row r="51036" spans="1:1">
      <c r="A51036" s="5"/>
    </row>
    <row r="51038" spans="1:1">
      <c r="A51038" s="5"/>
    </row>
    <row r="51040" spans="1:1">
      <c r="A51040" s="5"/>
    </row>
    <row r="51042" spans="1:1">
      <c r="A51042" s="5"/>
    </row>
    <row r="51044" spans="1:1">
      <c r="A51044" s="5"/>
    </row>
    <row r="51046" spans="1:1">
      <c r="A51046" s="5"/>
    </row>
    <row r="51048" spans="1:1">
      <c r="A51048" s="5"/>
    </row>
    <row r="51050" spans="1:1">
      <c r="A51050" s="5"/>
    </row>
    <row r="51052" spans="1:1">
      <c r="A51052" s="5"/>
    </row>
    <row r="51054" spans="1:1">
      <c r="A51054" s="5"/>
    </row>
    <row r="51056" spans="1:1">
      <c r="A51056" s="5"/>
    </row>
    <row r="51058" spans="1:1">
      <c r="A51058" s="5"/>
    </row>
    <row r="51060" spans="1:1">
      <c r="A51060" s="5"/>
    </row>
    <row r="51062" spans="1:1">
      <c r="A51062" s="5"/>
    </row>
    <row r="51064" spans="1:1">
      <c r="A51064" s="5"/>
    </row>
    <row r="51066" spans="1:1">
      <c r="A51066" s="5"/>
    </row>
    <row r="51068" spans="1:1">
      <c r="A51068" s="5"/>
    </row>
    <row r="51070" spans="1:1">
      <c r="A51070" s="5"/>
    </row>
    <row r="51072" spans="1:1">
      <c r="A51072" s="5"/>
    </row>
    <row r="51074" spans="1:1">
      <c r="A51074" s="5"/>
    </row>
    <row r="51076" spans="1:1">
      <c r="A51076" s="5"/>
    </row>
    <row r="51078" spans="1:1">
      <c r="A51078" s="5"/>
    </row>
    <row r="51080" spans="1:1">
      <c r="A51080" s="5"/>
    </row>
    <row r="51082" spans="1:1">
      <c r="A51082" s="5"/>
    </row>
    <row r="51084" spans="1:1">
      <c r="A51084" s="5"/>
    </row>
    <row r="51086" spans="1:1">
      <c r="A51086" s="5"/>
    </row>
    <row r="51088" spans="1:1">
      <c r="A51088" s="5"/>
    </row>
    <row r="51090" spans="1:1">
      <c r="A51090" s="5"/>
    </row>
    <row r="51092" spans="1:1">
      <c r="A51092" s="5"/>
    </row>
    <row r="51094" spans="1:1">
      <c r="A51094" s="5"/>
    </row>
    <row r="51096" spans="1:1">
      <c r="A51096" s="5"/>
    </row>
    <row r="51098" spans="1:1">
      <c r="A51098" s="5"/>
    </row>
    <row r="51100" spans="1:1">
      <c r="A51100" s="5"/>
    </row>
    <row r="51102" spans="1:1">
      <c r="A51102" s="5"/>
    </row>
    <row r="51104" spans="1:1">
      <c r="A51104" s="5"/>
    </row>
    <row r="51106" spans="1:1">
      <c r="A51106" s="5"/>
    </row>
    <row r="51108" spans="1:1">
      <c r="A51108" s="5"/>
    </row>
    <row r="51110" spans="1:1">
      <c r="A51110" s="5"/>
    </row>
    <row r="51112" spans="1:1">
      <c r="A51112" s="5"/>
    </row>
    <row r="51114" spans="1:1">
      <c r="A51114" s="5"/>
    </row>
    <row r="51116" spans="1:1">
      <c r="A51116" s="5"/>
    </row>
    <row r="51118" spans="1:1">
      <c r="A51118" s="5"/>
    </row>
    <row r="51120" spans="1:1">
      <c r="A51120" s="5"/>
    </row>
    <row r="51122" spans="1:1">
      <c r="A51122" s="5"/>
    </row>
    <row r="51124" spans="1:1">
      <c r="A51124" s="5"/>
    </row>
    <row r="51126" spans="1:1">
      <c r="A51126" s="5"/>
    </row>
    <row r="51128" spans="1:1">
      <c r="A51128" s="5"/>
    </row>
    <row r="51130" spans="1:1">
      <c r="A51130" s="5"/>
    </row>
    <row r="51132" spans="1:1">
      <c r="A51132" s="5"/>
    </row>
    <row r="51134" spans="1:1">
      <c r="A51134" s="5"/>
    </row>
    <row r="51136" spans="1:1">
      <c r="A51136" s="5"/>
    </row>
    <row r="51138" spans="1:1">
      <c r="A51138" s="5"/>
    </row>
    <row r="51140" spans="1:1">
      <c r="A51140" s="5"/>
    </row>
    <row r="51142" spans="1:1">
      <c r="A51142" s="5"/>
    </row>
    <row r="51144" spans="1:1">
      <c r="A51144" s="5"/>
    </row>
    <row r="51146" spans="1:1">
      <c r="A51146" s="5"/>
    </row>
    <row r="51148" spans="1:1">
      <c r="A51148" s="5"/>
    </row>
    <row r="51150" spans="1:1">
      <c r="A51150" s="5"/>
    </row>
    <row r="51152" spans="1:1">
      <c r="A51152" s="5"/>
    </row>
    <row r="51154" spans="1:1">
      <c r="A51154" s="5"/>
    </row>
    <row r="51156" spans="1:1">
      <c r="A51156" s="5"/>
    </row>
    <row r="51158" spans="1:1">
      <c r="A51158" s="5"/>
    </row>
    <row r="51160" spans="1:1">
      <c r="A51160" s="5"/>
    </row>
    <row r="51162" spans="1:1">
      <c r="A51162" s="5"/>
    </row>
    <row r="51164" spans="1:1">
      <c r="A51164" s="5"/>
    </row>
    <row r="51166" spans="1:1">
      <c r="A51166" s="5"/>
    </row>
    <row r="51168" spans="1:1">
      <c r="A51168" s="5"/>
    </row>
    <row r="51170" spans="1:1">
      <c r="A51170" s="5"/>
    </row>
    <row r="51172" spans="1:1">
      <c r="A51172" s="5"/>
    </row>
    <row r="51174" spans="1:1">
      <c r="A51174" s="5"/>
    </row>
    <row r="51176" spans="1:1">
      <c r="A51176" s="5"/>
    </row>
    <row r="51178" spans="1:1">
      <c r="A51178" s="5"/>
    </row>
    <row r="51180" spans="1:1">
      <c r="A51180" s="5"/>
    </row>
    <row r="51182" spans="1:1">
      <c r="A51182" s="5"/>
    </row>
    <row r="51184" spans="1:1">
      <c r="A51184" s="5"/>
    </row>
    <row r="51186" spans="1:1">
      <c r="A51186" s="5"/>
    </row>
    <row r="51188" spans="1:1">
      <c r="A51188" s="5"/>
    </row>
    <row r="51190" spans="1:1">
      <c r="A51190" s="5"/>
    </row>
    <row r="51192" spans="1:1">
      <c r="A51192" s="5"/>
    </row>
    <row r="51194" spans="1:1">
      <c r="A51194" s="5"/>
    </row>
    <row r="51196" spans="1:1">
      <c r="A51196" s="5"/>
    </row>
    <row r="51198" spans="1:1">
      <c r="A51198" s="5"/>
    </row>
    <row r="51200" spans="1:1">
      <c r="A51200" s="5"/>
    </row>
    <row r="51202" spans="1:1">
      <c r="A51202" s="5"/>
    </row>
    <row r="51204" spans="1:1">
      <c r="A51204" s="5"/>
    </row>
    <row r="51206" spans="1:1">
      <c r="A51206" s="5"/>
    </row>
    <row r="51208" spans="1:1">
      <c r="A51208" s="5"/>
    </row>
    <row r="51210" spans="1:1">
      <c r="A51210" s="5"/>
    </row>
    <row r="51212" spans="1:1">
      <c r="A51212" s="5"/>
    </row>
    <row r="51214" spans="1:1">
      <c r="A51214" s="5"/>
    </row>
    <row r="51216" spans="1:1">
      <c r="A51216" s="5"/>
    </row>
    <row r="51218" spans="1:1">
      <c r="A51218" s="5"/>
    </row>
    <row r="51220" spans="1:1">
      <c r="A51220" s="5"/>
    </row>
    <row r="51222" spans="1:1">
      <c r="A51222" s="5"/>
    </row>
    <row r="51224" spans="1:1">
      <c r="A51224" s="5"/>
    </row>
    <row r="51226" spans="1:1">
      <c r="A51226" s="5"/>
    </row>
    <row r="51228" spans="1:1">
      <c r="A51228" s="5"/>
    </row>
    <row r="51230" spans="1:1">
      <c r="A51230" s="5"/>
    </row>
    <row r="51232" spans="1:1">
      <c r="A51232" s="5"/>
    </row>
    <row r="51234" spans="1:1">
      <c r="A51234" s="5"/>
    </row>
    <row r="51236" spans="1:1">
      <c r="A51236" s="5"/>
    </row>
    <row r="51238" spans="1:1">
      <c r="A51238" s="5"/>
    </row>
    <row r="51240" spans="1:1">
      <c r="A51240" s="5"/>
    </row>
    <row r="51242" spans="1:1">
      <c r="A51242" s="5"/>
    </row>
    <row r="51244" spans="1:1">
      <c r="A51244" s="5"/>
    </row>
    <row r="51246" spans="1:1">
      <c r="A51246" s="5"/>
    </row>
    <row r="51248" spans="1:1">
      <c r="A51248" s="5"/>
    </row>
    <row r="51250" spans="1:1">
      <c r="A51250" s="5"/>
    </row>
    <row r="51252" spans="1:1">
      <c r="A51252" s="5"/>
    </row>
    <row r="51254" spans="1:1">
      <c r="A51254" s="5"/>
    </row>
    <row r="51256" spans="1:1">
      <c r="A51256" s="5"/>
    </row>
    <row r="51258" spans="1:1">
      <c r="A51258" s="5"/>
    </row>
    <row r="51260" spans="1:1">
      <c r="A51260" s="5"/>
    </row>
    <row r="51262" spans="1:1">
      <c r="A51262" s="5"/>
    </row>
    <row r="51264" spans="1:1">
      <c r="A51264" s="5"/>
    </row>
    <row r="51266" spans="1:1">
      <c r="A51266" s="5"/>
    </row>
    <row r="51268" spans="1:1">
      <c r="A51268" s="5"/>
    </row>
    <row r="51270" spans="1:1">
      <c r="A51270" s="5"/>
    </row>
    <row r="51272" spans="1:1">
      <c r="A51272" s="5"/>
    </row>
    <row r="51274" spans="1:1">
      <c r="A51274" s="5"/>
    </row>
    <row r="51276" spans="1:1">
      <c r="A51276" s="5"/>
    </row>
    <row r="51278" spans="1:1">
      <c r="A51278" s="5"/>
    </row>
    <row r="51280" spans="1:1">
      <c r="A51280" s="5"/>
    </row>
    <row r="51282" spans="1:1">
      <c r="A51282" s="5"/>
    </row>
    <row r="51284" spans="1:1">
      <c r="A51284" s="5"/>
    </row>
    <row r="51286" spans="1:1">
      <c r="A51286" s="5"/>
    </row>
    <row r="51288" spans="1:1">
      <c r="A51288" s="5"/>
    </row>
    <row r="51290" spans="1:1">
      <c r="A51290" s="5"/>
    </row>
    <row r="51292" spans="1:1">
      <c r="A51292" s="5"/>
    </row>
    <row r="51294" spans="1:1">
      <c r="A51294" s="5"/>
    </row>
    <row r="51296" spans="1:1">
      <c r="A51296" s="5"/>
    </row>
    <row r="51298" spans="1:1">
      <c r="A51298" s="5"/>
    </row>
    <row r="51300" spans="1:1">
      <c r="A51300" s="5"/>
    </row>
    <row r="51302" spans="1:1">
      <c r="A51302" s="5"/>
    </row>
    <row r="51304" spans="1:1">
      <c r="A51304" s="5"/>
    </row>
    <row r="51306" spans="1:1">
      <c r="A51306" s="5"/>
    </row>
    <row r="51308" spans="1:1">
      <c r="A51308" s="5"/>
    </row>
    <row r="51310" spans="1:1">
      <c r="A51310" s="5"/>
    </row>
    <row r="51312" spans="1:1">
      <c r="A51312" s="5"/>
    </row>
    <row r="51314" spans="1:1">
      <c r="A51314" s="5"/>
    </row>
    <row r="51316" spans="1:1">
      <c r="A51316" s="5"/>
    </row>
    <row r="51318" spans="1:1">
      <c r="A51318" s="5"/>
    </row>
    <row r="51320" spans="1:1">
      <c r="A51320" s="5"/>
    </row>
    <row r="51322" spans="1:1">
      <c r="A51322" s="5"/>
    </row>
    <row r="51324" spans="1:1">
      <c r="A51324" s="5"/>
    </row>
    <row r="51326" spans="1:1">
      <c r="A51326" s="5"/>
    </row>
    <row r="51328" spans="1:1">
      <c r="A51328" s="5"/>
    </row>
    <row r="51330" spans="1:1">
      <c r="A51330" s="5"/>
    </row>
    <row r="51332" spans="1:1">
      <c r="A51332" s="5"/>
    </row>
    <row r="51334" spans="1:1">
      <c r="A51334" s="5"/>
    </row>
    <row r="51336" spans="1:1">
      <c r="A51336" s="5"/>
    </row>
    <row r="51338" spans="1:1">
      <c r="A51338" s="5"/>
    </row>
    <row r="51340" spans="1:1">
      <c r="A51340" s="5"/>
    </row>
    <row r="51342" spans="1:1">
      <c r="A51342" s="5"/>
    </row>
    <row r="51344" spans="1:1">
      <c r="A51344" s="5"/>
    </row>
    <row r="51346" spans="1:1">
      <c r="A51346" s="5"/>
    </row>
    <row r="51348" spans="1:1">
      <c r="A51348" s="5"/>
    </row>
    <row r="51350" spans="1:1">
      <c r="A51350" s="5"/>
    </row>
    <row r="51352" spans="1:1">
      <c r="A51352" s="5"/>
    </row>
    <row r="51354" spans="1:1">
      <c r="A51354" s="5"/>
    </row>
    <row r="51356" spans="1:1">
      <c r="A51356" s="5"/>
    </row>
    <row r="51358" spans="1:1">
      <c r="A51358" s="5"/>
    </row>
    <row r="51360" spans="1:1">
      <c r="A51360" s="5"/>
    </row>
    <row r="51362" spans="1:1">
      <c r="A51362" s="5"/>
    </row>
    <row r="51364" spans="1:1">
      <c r="A51364" s="5"/>
    </row>
    <row r="51366" spans="1:1">
      <c r="A51366" s="5"/>
    </row>
    <row r="51368" spans="1:1">
      <c r="A51368" s="5"/>
    </row>
    <row r="51370" spans="1:1">
      <c r="A51370" s="5"/>
    </row>
    <row r="51372" spans="1:1">
      <c r="A51372" s="5"/>
    </row>
    <row r="51374" spans="1:1">
      <c r="A51374" s="5"/>
    </row>
    <row r="51376" spans="1:1">
      <c r="A51376" s="5"/>
    </row>
    <row r="51378" spans="1:1">
      <c r="A51378" s="5"/>
    </row>
    <row r="51380" spans="1:1">
      <c r="A51380" s="5"/>
    </row>
    <row r="51382" spans="1:1">
      <c r="A51382" s="5"/>
    </row>
    <row r="51384" spans="1:1">
      <c r="A51384" s="5"/>
    </row>
    <row r="51386" spans="1:1">
      <c r="A51386" s="5"/>
    </row>
    <row r="51388" spans="1:1">
      <c r="A51388" s="5"/>
    </row>
    <row r="51390" spans="1:1">
      <c r="A51390" s="5"/>
    </row>
    <row r="51392" spans="1:1">
      <c r="A51392" s="5"/>
    </row>
    <row r="51394" spans="1:1">
      <c r="A51394" s="5"/>
    </row>
    <row r="51396" spans="1:1">
      <c r="A51396" s="5"/>
    </row>
    <row r="51398" spans="1:1">
      <c r="A51398" s="5"/>
    </row>
    <row r="51400" spans="1:1">
      <c r="A51400" s="5"/>
    </row>
    <row r="51402" spans="1:1">
      <c r="A51402" s="5"/>
    </row>
    <row r="51404" spans="1:1">
      <c r="A51404" s="5"/>
    </row>
    <row r="51406" spans="1:1">
      <c r="A51406" s="5"/>
    </row>
    <row r="51408" spans="1:1">
      <c r="A51408" s="5"/>
    </row>
    <row r="51410" spans="1:1">
      <c r="A51410" s="5"/>
    </row>
    <row r="51412" spans="1:1">
      <c r="A51412" s="5"/>
    </row>
    <row r="51414" spans="1:1">
      <c r="A51414" s="5"/>
    </row>
    <row r="51416" spans="1:1">
      <c r="A51416" s="5"/>
    </row>
    <row r="51418" spans="1:1">
      <c r="A51418" s="5"/>
    </row>
    <row r="51420" spans="1:1">
      <c r="A51420" s="5"/>
    </row>
    <row r="51422" spans="1:1">
      <c r="A51422" s="5"/>
    </row>
    <row r="51424" spans="1:1">
      <c r="A51424" s="5"/>
    </row>
    <row r="51426" spans="1:1">
      <c r="A51426" s="5"/>
    </row>
    <row r="51428" spans="1:1">
      <c r="A51428" s="5"/>
    </row>
    <row r="51430" spans="1:1">
      <c r="A51430" s="5"/>
    </row>
    <row r="51432" spans="1:1">
      <c r="A51432" s="5"/>
    </row>
    <row r="51434" spans="1:1">
      <c r="A51434" s="5"/>
    </row>
    <row r="51436" spans="1:1">
      <c r="A51436" s="5"/>
    </row>
    <row r="51438" spans="1:1">
      <c r="A51438" s="5"/>
    </row>
    <row r="51440" spans="1:1">
      <c r="A51440" s="5"/>
    </row>
    <row r="51442" spans="1:1">
      <c r="A51442" s="5"/>
    </row>
    <row r="51444" spans="1:1">
      <c r="A51444" s="5"/>
    </row>
    <row r="51446" spans="1:1">
      <c r="A51446" s="5"/>
    </row>
    <row r="51448" spans="1:1">
      <c r="A51448" s="5"/>
    </row>
    <row r="51450" spans="1:1">
      <c r="A51450" s="5"/>
    </row>
    <row r="51452" spans="1:1">
      <c r="A51452" s="5"/>
    </row>
    <row r="51454" spans="1:1">
      <c r="A51454" s="5"/>
    </row>
    <row r="51456" spans="1:1">
      <c r="A51456" s="5"/>
    </row>
    <row r="51458" spans="1:1">
      <c r="A51458" s="5"/>
    </row>
    <row r="51460" spans="1:1">
      <c r="A51460" s="5"/>
    </row>
    <row r="51462" spans="1:1">
      <c r="A51462" s="5"/>
    </row>
    <row r="51465" spans="1:1">
      <c r="A51465" s="5"/>
    </row>
    <row r="51467" spans="1:1">
      <c r="A51467" s="5"/>
    </row>
    <row r="51469" spans="1:1">
      <c r="A51469" s="5"/>
    </row>
    <row r="51471" spans="1:1">
      <c r="A51471" s="5"/>
    </row>
    <row r="51473" spans="1:1">
      <c r="A51473" s="5"/>
    </row>
    <row r="51475" spans="1:1">
      <c r="A51475" s="5"/>
    </row>
    <row r="51477" spans="1:1">
      <c r="A51477" s="5"/>
    </row>
    <row r="51479" spans="1:1">
      <c r="A51479" s="5"/>
    </row>
    <row r="51481" spans="1:1">
      <c r="A51481" s="5"/>
    </row>
    <row r="51483" spans="1:1">
      <c r="A51483" s="5"/>
    </row>
    <row r="51485" spans="1:1">
      <c r="A51485" s="5"/>
    </row>
    <row r="51487" spans="1:1">
      <c r="A51487" s="5"/>
    </row>
    <row r="51489" spans="1:1">
      <c r="A51489" s="5"/>
    </row>
    <row r="51491" spans="1:1">
      <c r="A51491" s="5"/>
    </row>
    <row r="51493" spans="1:1">
      <c r="A51493" s="5"/>
    </row>
    <row r="51495" spans="1:1">
      <c r="A51495" s="5"/>
    </row>
    <row r="51497" spans="1:1">
      <c r="A51497" s="5"/>
    </row>
    <row r="51499" spans="1:1">
      <c r="A51499" s="5"/>
    </row>
    <row r="51501" spans="1:1">
      <c r="A51501" s="5"/>
    </row>
    <row r="51503" spans="1:1">
      <c r="A51503" s="5"/>
    </row>
    <row r="51505" spans="1:1">
      <c r="A51505" s="5"/>
    </row>
    <row r="51507" spans="1:1">
      <c r="A51507" s="5"/>
    </row>
    <row r="51509" spans="1:1">
      <c r="A51509" s="5"/>
    </row>
    <row r="51511" spans="1:1">
      <c r="A51511" s="5"/>
    </row>
    <row r="51513" spans="1:1">
      <c r="A51513" s="5"/>
    </row>
    <row r="51515" spans="1:1">
      <c r="A51515" s="5"/>
    </row>
    <row r="51517" spans="1:1">
      <c r="A51517" s="5"/>
    </row>
    <row r="51519" spans="1:1">
      <c r="A51519" s="5"/>
    </row>
    <row r="51521" spans="1:1">
      <c r="A51521" s="5"/>
    </row>
    <row r="51523" spans="1:1">
      <c r="A51523" s="5"/>
    </row>
    <row r="51525" spans="1:1">
      <c r="A51525" s="5"/>
    </row>
    <row r="51527" spans="1:1">
      <c r="A51527" s="5"/>
    </row>
    <row r="51529" spans="1:1">
      <c r="A51529" s="5"/>
    </row>
    <row r="51531" spans="1:1">
      <c r="A51531" s="5"/>
    </row>
    <row r="51533" spans="1:1">
      <c r="A51533" s="5"/>
    </row>
    <row r="51535" spans="1:1">
      <c r="A51535" s="5"/>
    </row>
    <row r="51537" spans="1:1">
      <c r="A51537" s="5"/>
    </row>
    <row r="51539" spans="1:1">
      <c r="A51539" s="5"/>
    </row>
    <row r="51541" spans="1:1">
      <c r="A51541" s="5"/>
    </row>
    <row r="51543" spans="1:1">
      <c r="A51543" s="5"/>
    </row>
    <row r="51545" spans="1:1">
      <c r="A51545" s="5"/>
    </row>
    <row r="51547" spans="1:1">
      <c r="A51547" s="5"/>
    </row>
    <row r="51549" spans="1:1">
      <c r="A51549" s="5"/>
    </row>
    <row r="51551" spans="1:1">
      <c r="A51551" s="5"/>
    </row>
    <row r="51553" spans="1:1">
      <c r="A51553" s="5"/>
    </row>
    <row r="51555" spans="1:1">
      <c r="A51555" s="5"/>
    </row>
    <row r="51557" spans="1:1">
      <c r="A51557" s="5"/>
    </row>
    <row r="51559" spans="1:1">
      <c r="A51559" s="5"/>
    </row>
    <row r="51561" spans="1:1">
      <c r="A51561" s="5"/>
    </row>
    <row r="51563" spans="1:1">
      <c r="A51563" s="5"/>
    </row>
    <row r="51565" spans="1:1">
      <c r="A51565" s="5"/>
    </row>
    <row r="51567" spans="1:1">
      <c r="A51567" s="5"/>
    </row>
    <row r="51569" spans="1:1">
      <c r="A51569" s="5"/>
    </row>
    <row r="51571" spans="1:1">
      <c r="A51571" s="5"/>
    </row>
    <row r="51573" spans="1:1">
      <c r="A51573" s="5"/>
    </row>
    <row r="51575" spans="1:1">
      <c r="A51575" s="5"/>
    </row>
    <row r="51577" spans="1:1">
      <c r="A51577" s="5"/>
    </row>
    <row r="51579" spans="1:1">
      <c r="A51579" s="5"/>
    </row>
    <row r="51581" spans="1:1">
      <c r="A51581" s="5"/>
    </row>
    <row r="51583" spans="1:1">
      <c r="A51583" s="5"/>
    </row>
    <row r="51585" spans="1:1">
      <c r="A51585" s="5"/>
    </row>
    <row r="51587" spans="1:1">
      <c r="A51587" s="5"/>
    </row>
    <row r="51589" spans="1:1">
      <c r="A51589" s="5"/>
    </row>
    <row r="51591" spans="1:1">
      <c r="A51591" s="5"/>
    </row>
    <row r="51593" spans="1:1">
      <c r="A51593" s="5"/>
    </row>
    <row r="51595" spans="1:1">
      <c r="A51595" s="5"/>
    </row>
    <row r="51597" spans="1:1">
      <c r="A51597" s="5"/>
    </row>
    <row r="51599" spans="1:1">
      <c r="A51599" s="5"/>
    </row>
    <row r="51601" spans="1:1">
      <c r="A51601" s="5"/>
    </row>
    <row r="51603" spans="1:1">
      <c r="A51603" s="5"/>
    </row>
    <row r="51605" spans="1:1">
      <c r="A51605" s="5"/>
    </row>
    <row r="51607" spans="1:1">
      <c r="A51607" s="5"/>
    </row>
    <row r="51610" spans="1:1">
      <c r="A51610" s="5"/>
    </row>
    <row r="51612" spans="1:1">
      <c r="A51612" s="5"/>
    </row>
    <row r="51614" spans="1:1">
      <c r="A51614" s="5"/>
    </row>
    <row r="51616" spans="1:1">
      <c r="A51616" s="5"/>
    </row>
    <row r="51618" spans="1:1">
      <c r="A51618" s="5"/>
    </row>
    <row r="51620" spans="1:1">
      <c r="A51620" s="5"/>
    </row>
    <row r="51622" spans="1:1">
      <c r="A51622" s="5"/>
    </row>
    <row r="51624" spans="1:1">
      <c r="A51624" s="5"/>
    </row>
    <row r="51626" spans="1:1">
      <c r="A51626" s="5"/>
    </row>
    <row r="51628" spans="1:1">
      <c r="A51628" s="5"/>
    </row>
    <row r="51630" spans="1:1">
      <c r="A51630" s="5"/>
    </row>
    <row r="51632" spans="1:1">
      <c r="A51632" s="5"/>
    </row>
    <row r="51634" spans="1:1">
      <c r="A51634" s="5"/>
    </row>
    <row r="51636" spans="1:1">
      <c r="A51636" s="5"/>
    </row>
    <row r="51638" spans="1:1">
      <c r="A51638" s="5"/>
    </row>
    <row r="51640" spans="1:1">
      <c r="A51640" s="5"/>
    </row>
    <row r="51642" spans="1:1">
      <c r="A51642" s="5"/>
    </row>
    <row r="51644" spans="1:1">
      <c r="A51644" s="5"/>
    </row>
    <row r="51646" spans="1:1">
      <c r="A51646" s="5"/>
    </row>
    <row r="51648" spans="1:1">
      <c r="A51648" s="5"/>
    </row>
    <row r="51650" spans="1:1">
      <c r="A51650" s="5"/>
    </row>
    <row r="51652" spans="1:1">
      <c r="A51652" s="5"/>
    </row>
    <row r="51654" spans="1:1">
      <c r="A51654" s="5"/>
    </row>
    <row r="51656" spans="1:1">
      <c r="A51656" s="5"/>
    </row>
    <row r="51658" spans="1:1">
      <c r="A51658" s="5"/>
    </row>
    <row r="51660" spans="1:1">
      <c r="A51660" s="5"/>
    </row>
    <row r="51662" spans="1:1">
      <c r="A51662" s="5"/>
    </row>
    <row r="51664" spans="1:1">
      <c r="A51664" s="5"/>
    </row>
    <row r="51666" spans="1:1">
      <c r="A51666" s="5"/>
    </row>
    <row r="51668" spans="1:1">
      <c r="A51668" s="5"/>
    </row>
    <row r="51670" spans="1:1">
      <c r="A51670" s="5"/>
    </row>
    <row r="51672" spans="1:1">
      <c r="A51672" s="5"/>
    </row>
    <row r="51674" spans="1:1">
      <c r="A51674" s="5"/>
    </row>
    <row r="51676" spans="1:1">
      <c r="A51676" s="5"/>
    </row>
    <row r="51678" spans="1:1">
      <c r="A51678" s="5"/>
    </row>
    <row r="51680" spans="1:1">
      <c r="A51680" s="5"/>
    </row>
    <row r="51682" spans="1:1">
      <c r="A51682" s="5"/>
    </row>
    <row r="51684" spans="1:1">
      <c r="A51684" s="5"/>
    </row>
    <row r="51686" spans="1:1">
      <c r="A51686" s="5"/>
    </row>
    <row r="51688" spans="1:1">
      <c r="A51688" s="5"/>
    </row>
    <row r="51690" spans="1:1">
      <c r="A51690" s="5"/>
    </row>
    <row r="51692" spans="1:1">
      <c r="A51692" s="5"/>
    </row>
    <row r="51694" spans="1:1">
      <c r="A51694" s="5"/>
    </row>
    <row r="51696" spans="1:1">
      <c r="A51696" s="5"/>
    </row>
    <row r="51698" spans="1:1">
      <c r="A51698" s="5"/>
    </row>
    <row r="51700" spans="1:1">
      <c r="A51700" s="5"/>
    </row>
    <row r="51702" spans="1:1">
      <c r="A51702" s="5"/>
    </row>
    <row r="51704" spans="1:1">
      <c r="A51704" s="5"/>
    </row>
    <row r="51706" spans="1:1">
      <c r="A51706" s="5"/>
    </row>
    <row r="51708" spans="1:1">
      <c r="A51708" s="5"/>
    </row>
    <row r="51710" spans="1:1">
      <c r="A51710" s="5"/>
    </row>
    <row r="51712" spans="1:1">
      <c r="A51712" s="5"/>
    </row>
    <row r="51714" spans="1:1">
      <c r="A51714" s="5"/>
    </row>
    <row r="51716" spans="1:1">
      <c r="A51716" s="5"/>
    </row>
    <row r="51718" spans="1:1">
      <c r="A51718" s="5"/>
    </row>
    <row r="51720" spans="1:1">
      <c r="A51720" s="5"/>
    </row>
    <row r="51722" spans="1:1">
      <c r="A51722" s="5"/>
    </row>
    <row r="51724" spans="1:1">
      <c r="A51724" s="5"/>
    </row>
    <row r="51727" spans="1:1">
      <c r="A51727" s="5"/>
    </row>
    <row r="51729" spans="1:1">
      <c r="A51729" s="5"/>
    </row>
    <row r="51731" spans="1:1">
      <c r="A51731" s="5"/>
    </row>
    <row r="51733" spans="1:1">
      <c r="A51733" s="5"/>
    </row>
    <row r="51735" spans="1:1">
      <c r="A51735" s="5"/>
    </row>
    <row r="51737" spans="1:1">
      <c r="A51737" s="5"/>
    </row>
    <row r="51739" spans="1:1">
      <c r="A51739" s="5"/>
    </row>
    <row r="51741" spans="1:1">
      <c r="A51741" s="5"/>
    </row>
    <row r="51743" spans="1:1">
      <c r="A51743" s="5"/>
    </row>
    <row r="51745" spans="1:1">
      <c r="A51745" s="5"/>
    </row>
    <row r="51747" spans="1:1">
      <c r="A51747" s="5"/>
    </row>
    <row r="51749" spans="1:1">
      <c r="A51749" s="5"/>
    </row>
    <row r="51751" spans="1:1">
      <c r="A51751" s="5"/>
    </row>
    <row r="51753" spans="1:1">
      <c r="A51753" s="5"/>
    </row>
    <row r="51755" spans="1:1">
      <c r="A51755" s="5"/>
    </row>
    <row r="51757" spans="1:1">
      <c r="A51757" s="5"/>
    </row>
    <row r="51759" spans="1:1">
      <c r="A51759" s="5"/>
    </row>
    <row r="51761" spans="1:1">
      <c r="A51761" s="5"/>
    </row>
    <row r="51763" spans="1:1">
      <c r="A51763" s="5"/>
    </row>
    <row r="51765" spans="1:1">
      <c r="A51765" s="5"/>
    </row>
    <row r="51767" spans="1:1">
      <c r="A51767" s="5"/>
    </row>
    <row r="51769" spans="1:1">
      <c r="A51769" s="5"/>
    </row>
    <row r="51771" spans="1:1">
      <c r="A51771" s="5"/>
    </row>
    <row r="51773" spans="1:1">
      <c r="A51773" s="5"/>
    </row>
    <row r="51775" spans="1:1">
      <c r="A51775" s="5"/>
    </row>
    <row r="51777" spans="1:1">
      <c r="A51777" s="5"/>
    </row>
    <row r="51779" spans="1:1">
      <c r="A51779" s="5"/>
    </row>
    <row r="51781" spans="1:1">
      <c r="A51781" s="5"/>
    </row>
    <row r="51783" spans="1:1">
      <c r="A51783" s="5"/>
    </row>
    <row r="51785" spans="1:1">
      <c r="A51785" s="5"/>
    </row>
    <row r="51787" spans="1:1">
      <c r="A51787" s="5"/>
    </row>
    <row r="51789" spans="1:1">
      <c r="A51789" s="5"/>
    </row>
    <row r="51791" spans="1:1">
      <c r="A51791" s="5"/>
    </row>
    <row r="51793" spans="1:1">
      <c r="A51793" s="5"/>
    </row>
    <row r="51795" spans="1:1">
      <c r="A51795" s="5"/>
    </row>
    <row r="51797" spans="1:1">
      <c r="A51797" s="5"/>
    </row>
    <row r="51799" spans="1:1">
      <c r="A51799" s="5"/>
    </row>
    <row r="51801" spans="1:1">
      <c r="A51801" s="5"/>
    </row>
    <row r="51803" spans="1:1">
      <c r="A51803" s="5"/>
    </row>
    <row r="51805" spans="1:1">
      <c r="A51805" s="5"/>
    </row>
    <row r="51807" spans="1:1">
      <c r="A51807" s="5"/>
    </row>
    <row r="51809" spans="1:1">
      <c r="A51809" s="5"/>
    </row>
    <row r="51811" spans="1:1">
      <c r="A51811" s="5"/>
    </row>
    <row r="51813" spans="1:1">
      <c r="A51813" s="5"/>
    </row>
    <row r="51815" spans="1:1">
      <c r="A51815" s="5"/>
    </row>
    <row r="51817" spans="1:1">
      <c r="A51817" s="5"/>
    </row>
    <row r="51819" spans="1:1">
      <c r="A51819" s="5"/>
    </row>
    <row r="51821" spans="1:1">
      <c r="A51821" s="5"/>
    </row>
    <row r="51823" spans="1:1">
      <c r="A51823" s="5"/>
    </row>
    <row r="51825" spans="1:1">
      <c r="A51825" s="5"/>
    </row>
    <row r="51827" spans="1:1">
      <c r="A51827" s="5"/>
    </row>
    <row r="51829" spans="1:1">
      <c r="A51829" s="5"/>
    </row>
    <row r="51831" spans="1:1">
      <c r="A51831" s="5"/>
    </row>
    <row r="51833" spans="1:1">
      <c r="A51833" s="5"/>
    </row>
    <row r="51835" spans="1:1">
      <c r="A51835" s="5"/>
    </row>
    <row r="51837" spans="1:1">
      <c r="A51837" s="5"/>
    </row>
    <row r="51839" spans="1:1">
      <c r="A51839" s="5"/>
    </row>
    <row r="51841" spans="1:1">
      <c r="A51841" s="5"/>
    </row>
    <row r="51843" spans="1:1">
      <c r="A51843" s="5"/>
    </row>
    <row r="51846" spans="1:1">
      <c r="A51846" s="5"/>
    </row>
    <row r="51848" spans="1:1">
      <c r="A51848" s="5"/>
    </row>
    <row r="51850" spans="1:1">
      <c r="A51850" s="5"/>
    </row>
    <row r="51852" spans="1:1">
      <c r="A51852" s="5"/>
    </row>
    <row r="51854" spans="1:1">
      <c r="A51854" s="5"/>
    </row>
    <row r="51856" spans="1:1">
      <c r="A51856" s="5"/>
    </row>
    <row r="51858" spans="1:1">
      <c r="A51858" s="5"/>
    </row>
    <row r="51860" spans="1:1">
      <c r="A51860" s="5"/>
    </row>
    <row r="51862" spans="1:1">
      <c r="A51862" s="5"/>
    </row>
    <row r="51864" spans="1:1">
      <c r="A51864" s="5"/>
    </row>
    <row r="51866" spans="1:1">
      <c r="A51866" s="5"/>
    </row>
    <row r="51868" spans="1:1">
      <c r="A51868" s="5"/>
    </row>
    <row r="51870" spans="1:1">
      <c r="A51870" s="5"/>
    </row>
    <row r="51872" spans="1:1">
      <c r="A51872" s="5"/>
    </row>
    <row r="51874" spans="1:1">
      <c r="A51874" s="5"/>
    </row>
    <row r="51876" spans="1:1">
      <c r="A51876" s="5"/>
    </row>
    <row r="51878" spans="1:1">
      <c r="A51878" s="5"/>
    </row>
    <row r="51880" spans="1:1">
      <c r="A51880" s="5"/>
    </row>
    <row r="51882" spans="1:1">
      <c r="A51882" s="5"/>
    </row>
    <row r="51884" spans="1:1">
      <c r="A51884" s="5"/>
    </row>
    <row r="51886" spans="1:1">
      <c r="A51886" s="5"/>
    </row>
    <row r="51888" spans="1:1">
      <c r="A51888" s="5"/>
    </row>
    <row r="51890" spans="1:1">
      <c r="A51890" s="5"/>
    </row>
    <row r="51892" spans="1:1">
      <c r="A51892" s="5"/>
    </row>
    <row r="51894" spans="1:1">
      <c r="A51894" s="5"/>
    </row>
    <row r="51896" spans="1:1">
      <c r="A51896" s="5"/>
    </row>
    <row r="51898" spans="1:1">
      <c r="A51898" s="5"/>
    </row>
    <row r="51900" spans="1:1">
      <c r="A51900" s="5"/>
    </row>
    <row r="51902" spans="1:1">
      <c r="A51902" s="5"/>
    </row>
    <row r="51904" spans="1:1">
      <c r="A51904" s="5"/>
    </row>
    <row r="51906" spans="1:1">
      <c r="A51906" s="5"/>
    </row>
    <row r="51908" spans="1:1">
      <c r="A51908" s="5"/>
    </row>
    <row r="51910" spans="1:1">
      <c r="A51910" s="5"/>
    </row>
    <row r="51912" spans="1:1">
      <c r="A51912" s="5"/>
    </row>
    <row r="51914" spans="1:1">
      <c r="A51914" s="5"/>
    </row>
    <row r="51916" spans="1:1">
      <c r="A51916" s="5"/>
    </row>
    <row r="51918" spans="1:1">
      <c r="A51918" s="5"/>
    </row>
    <row r="51920" spans="1:1">
      <c r="A51920" s="5"/>
    </row>
    <row r="51922" spans="1:1">
      <c r="A51922" s="5"/>
    </row>
    <row r="51924" spans="1:1">
      <c r="A51924" s="5"/>
    </row>
    <row r="51926" spans="1:1">
      <c r="A51926" s="5"/>
    </row>
    <row r="51928" spans="1:1">
      <c r="A51928" s="5"/>
    </row>
    <row r="51930" spans="1:1">
      <c r="A51930" s="5"/>
    </row>
    <row r="51932" spans="1:1">
      <c r="A51932" s="5"/>
    </row>
    <row r="51934" spans="1:1">
      <c r="A51934" s="5"/>
    </row>
    <row r="51936" spans="1:1">
      <c r="A51936" s="5"/>
    </row>
    <row r="51938" spans="1:1">
      <c r="A51938" s="5"/>
    </row>
    <row r="51940" spans="1:1">
      <c r="A51940" s="5"/>
    </row>
    <row r="51942" spans="1:1">
      <c r="A51942" s="5"/>
    </row>
    <row r="51944" spans="1:1">
      <c r="A51944" s="5"/>
    </row>
    <row r="51946" spans="1:1">
      <c r="A51946" s="5"/>
    </row>
    <row r="51949" spans="1:1">
      <c r="A51949" s="5"/>
    </row>
    <row r="51951" spans="1:1">
      <c r="A51951" s="5"/>
    </row>
    <row r="51953" spans="1:1">
      <c r="A51953" s="5"/>
    </row>
    <row r="51955" spans="1:1">
      <c r="A51955" s="5"/>
    </row>
    <row r="51957" spans="1:1">
      <c r="A51957" s="5"/>
    </row>
    <row r="51959" spans="1:1">
      <c r="A51959" s="5"/>
    </row>
    <row r="51961" spans="1:1">
      <c r="A51961" s="5"/>
    </row>
    <row r="51963" spans="1:1">
      <c r="A51963" s="5"/>
    </row>
    <row r="51965" spans="1:1">
      <c r="A51965" s="5"/>
    </row>
    <row r="51967" spans="1:1">
      <c r="A51967" s="5"/>
    </row>
    <row r="51969" spans="1:1">
      <c r="A51969" s="5"/>
    </row>
    <row r="51971" spans="1:1">
      <c r="A51971" s="5"/>
    </row>
    <row r="51973" spans="1:1">
      <c r="A51973" s="5"/>
    </row>
    <row r="51975" spans="1:1">
      <c r="A51975" s="5"/>
    </row>
    <row r="51977" spans="1:1">
      <c r="A51977" s="5"/>
    </row>
    <row r="51979" spans="1:1">
      <c r="A51979" s="5"/>
    </row>
    <row r="51981" spans="1:1">
      <c r="A51981" s="5"/>
    </row>
    <row r="51983" spans="1:1">
      <c r="A51983" s="5"/>
    </row>
    <row r="51985" spans="1:1">
      <c r="A51985" s="5"/>
    </row>
    <row r="51987" spans="1:1">
      <c r="A51987" s="5"/>
    </row>
    <row r="51989" spans="1:1">
      <c r="A51989" s="5"/>
    </row>
    <row r="51991" spans="1:1">
      <c r="A51991" s="5"/>
    </row>
    <row r="51993" spans="1:1">
      <c r="A51993" s="5"/>
    </row>
    <row r="51995" spans="1:1">
      <c r="A51995" s="5"/>
    </row>
    <row r="51997" spans="1:1">
      <c r="A51997" s="5"/>
    </row>
    <row r="51999" spans="1:1">
      <c r="A51999" s="5"/>
    </row>
    <row r="52001" spans="1:1">
      <c r="A52001" s="5"/>
    </row>
    <row r="52003" spans="1:1">
      <c r="A52003" s="5"/>
    </row>
    <row r="52005" spans="1:1">
      <c r="A52005" s="5"/>
    </row>
    <row r="52007" spans="1:1">
      <c r="A52007" s="5"/>
    </row>
    <row r="52009" spans="1:1">
      <c r="A52009" s="5"/>
    </row>
    <row r="52011" spans="1:1">
      <c r="A52011" s="5"/>
    </row>
    <row r="52013" spans="1:1">
      <c r="A52013" s="5"/>
    </row>
    <row r="52015" spans="1:1">
      <c r="A52015" s="5"/>
    </row>
    <row r="52017" spans="1:1">
      <c r="A52017" s="5"/>
    </row>
    <row r="52019" spans="1:1">
      <c r="A52019" s="5"/>
    </row>
    <row r="52021" spans="1:1">
      <c r="A52021" s="5"/>
    </row>
    <row r="52023" spans="1:1">
      <c r="A52023" s="5"/>
    </row>
    <row r="52025" spans="1:1">
      <c r="A52025" s="5"/>
    </row>
    <row r="52028" spans="1:1">
      <c r="A52028" s="5"/>
    </row>
    <row r="52030" spans="1:1">
      <c r="A52030" s="5"/>
    </row>
    <row r="52032" spans="1:1">
      <c r="A52032" s="5"/>
    </row>
    <row r="52034" spans="1:1">
      <c r="A52034" s="5"/>
    </row>
    <row r="52036" spans="1:1">
      <c r="A52036" s="5"/>
    </row>
    <row r="52038" spans="1:1">
      <c r="A52038" s="5"/>
    </row>
    <row r="52040" spans="1:1">
      <c r="A52040" s="5"/>
    </row>
    <row r="52042" spans="1:1">
      <c r="A52042" s="5"/>
    </row>
    <row r="52044" spans="1:1">
      <c r="A52044" s="5"/>
    </row>
    <row r="52046" spans="1:1">
      <c r="A52046" s="5"/>
    </row>
    <row r="52048" spans="1:1">
      <c r="A52048" s="5"/>
    </row>
    <row r="52050" spans="1:1">
      <c r="A52050" s="5"/>
    </row>
    <row r="52052" spans="1:1">
      <c r="A52052" s="5"/>
    </row>
    <row r="52054" spans="1:1">
      <c r="A52054" s="5"/>
    </row>
    <row r="52056" spans="1:1">
      <c r="A52056" s="5"/>
    </row>
    <row r="52058" spans="1:1">
      <c r="A52058" s="5"/>
    </row>
    <row r="52060" spans="1:1">
      <c r="A52060" s="5"/>
    </row>
    <row r="52062" spans="1:1">
      <c r="A52062" s="5"/>
    </row>
    <row r="52064" spans="1:1">
      <c r="A52064" s="5"/>
    </row>
    <row r="52066" spans="1:1">
      <c r="A52066" s="5"/>
    </row>
    <row r="52068" spans="1:1">
      <c r="A52068" s="5"/>
    </row>
    <row r="52070" spans="1:1">
      <c r="A52070" s="5"/>
    </row>
    <row r="52072" spans="1:1">
      <c r="A52072" s="5"/>
    </row>
    <row r="52074" spans="1:1">
      <c r="A52074" s="5"/>
    </row>
    <row r="52076" spans="1:1">
      <c r="A52076" s="5"/>
    </row>
    <row r="52078" spans="1:1">
      <c r="A52078" s="5"/>
    </row>
    <row r="52080" spans="1:1">
      <c r="A52080" s="5"/>
    </row>
    <row r="52082" spans="1:1">
      <c r="A52082" s="5"/>
    </row>
    <row r="52085" spans="1:1">
      <c r="A52085" s="5"/>
    </row>
    <row r="52087" spans="1:1">
      <c r="A52087" s="5"/>
    </row>
    <row r="52089" spans="1:1">
      <c r="A52089" s="5"/>
    </row>
    <row r="52091" spans="1:1">
      <c r="A52091" s="5"/>
    </row>
    <row r="52093" spans="1:1">
      <c r="A52093" s="5"/>
    </row>
    <row r="52095" spans="1:1">
      <c r="A52095" s="5"/>
    </row>
    <row r="52097" spans="1:1">
      <c r="A52097" s="5"/>
    </row>
    <row r="52099" spans="1:1">
      <c r="A52099" s="5"/>
    </row>
    <row r="52101" spans="1:1">
      <c r="A52101" s="5"/>
    </row>
    <row r="52103" spans="1:1">
      <c r="A52103" s="5"/>
    </row>
    <row r="52105" spans="1:1">
      <c r="A52105" s="5"/>
    </row>
    <row r="52107" spans="1:1">
      <c r="A52107" s="5"/>
    </row>
    <row r="52109" spans="1:1">
      <c r="A52109" s="5"/>
    </row>
    <row r="52111" spans="1:1">
      <c r="A52111" s="5"/>
    </row>
    <row r="52113" spans="1:1">
      <c r="A52113" s="5"/>
    </row>
    <row r="52115" spans="1:1">
      <c r="A52115" s="5"/>
    </row>
    <row r="52117" spans="1:1">
      <c r="A52117" s="5"/>
    </row>
    <row r="52119" spans="1:1">
      <c r="A52119" s="5"/>
    </row>
    <row r="52121" spans="1:1">
      <c r="A52121" s="5"/>
    </row>
    <row r="52123" spans="1:1">
      <c r="A52123" s="5"/>
    </row>
    <row r="52125" spans="1:1">
      <c r="A52125" s="5"/>
    </row>
    <row r="52127" spans="1:1">
      <c r="A52127" s="5"/>
    </row>
    <row r="52129" spans="1:1">
      <c r="A52129" s="5"/>
    </row>
    <row r="52131" spans="1:1">
      <c r="A52131" s="5"/>
    </row>
    <row r="52133" spans="1:1">
      <c r="A52133" s="5"/>
    </row>
    <row r="52135" spans="1:1">
      <c r="A52135" s="5"/>
    </row>
    <row r="52137" spans="1:1">
      <c r="A52137" s="5"/>
    </row>
    <row r="52139" spans="1:1">
      <c r="A52139" s="5"/>
    </row>
    <row r="52141" spans="1:1">
      <c r="A52141" s="5"/>
    </row>
    <row r="52144" spans="1:1">
      <c r="A52144" s="5"/>
    </row>
    <row r="52146" spans="1:1">
      <c r="A52146" s="5"/>
    </row>
    <row r="52148" spans="1:1">
      <c r="A52148" s="5"/>
    </row>
    <row r="52150" spans="1:1">
      <c r="A52150" s="5"/>
    </row>
    <row r="52152" spans="1:1">
      <c r="A52152" s="5"/>
    </row>
    <row r="52154" spans="1:1">
      <c r="A52154" s="5"/>
    </row>
    <row r="52156" spans="1:1">
      <c r="A52156" s="5"/>
    </row>
    <row r="52158" spans="1:1">
      <c r="A52158" s="5"/>
    </row>
    <row r="52160" spans="1:1">
      <c r="A52160" s="5"/>
    </row>
    <row r="52162" spans="1:1">
      <c r="A52162" s="5"/>
    </row>
    <row r="52164" spans="1:1">
      <c r="A52164" s="5"/>
    </row>
    <row r="52166" spans="1:1">
      <c r="A52166" s="5"/>
    </row>
    <row r="52168" spans="1:1">
      <c r="A52168" s="5"/>
    </row>
    <row r="52170" spans="1:1">
      <c r="A52170" s="5"/>
    </row>
    <row r="52172" spans="1:1">
      <c r="A52172" s="5"/>
    </row>
    <row r="52174" spans="1:1">
      <c r="A52174" s="5"/>
    </row>
    <row r="52176" spans="1:1">
      <c r="A52176" s="5"/>
    </row>
    <row r="52178" spans="1:1">
      <c r="A52178" s="5"/>
    </row>
    <row r="52180" spans="1:1">
      <c r="A52180" s="5"/>
    </row>
    <row r="52182" spans="1:1">
      <c r="A52182" s="5"/>
    </row>
    <row r="52184" spans="1:1">
      <c r="A52184" s="5"/>
    </row>
    <row r="52186" spans="1:1">
      <c r="A52186" s="5"/>
    </row>
    <row r="52188" spans="1:1">
      <c r="A52188" s="5"/>
    </row>
    <row r="52190" spans="1:1">
      <c r="A52190" s="5"/>
    </row>
    <row r="52192" spans="1:1">
      <c r="A52192" s="5"/>
    </row>
    <row r="52194" spans="1:1">
      <c r="A52194" s="5"/>
    </row>
    <row r="52196" spans="1:1">
      <c r="A52196" s="5"/>
    </row>
    <row r="52198" spans="1:1">
      <c r="A52198" s="5"/>
    </row>
    <row r="52200" spans="1:1">
      <c r="A52200" s="5"/>
    </row>
    <row r="52202" spans="1:1">
      <c r="A52202" s="5"/>
    </row>
    <row r="52205" spans="1:1">
      <c r="A52205" s="5"/>
    </row>
    <row r="52207" spans="1:1">
      <c r="A52207" s="5"/>
    </row>
    <row r="52209" spans="1:1">
      <c r="A52209" s="5"/>
    </row>
    <row r="52211" spans="1:1">
      <c r="A52211" s="5"/>
    </row>
    <row r="52213" spans="1:1">
      <c r="A52213" s="5"/>
    </row>
    <row r="52215" spans="1:1">
      <c r="A52215" s="5"/>
    </row>
    <row r="52217" spans="1:1">
      <c r="A52217" s="5"/>
    </row>
    <row r="52219" spans="1:1">
      <c r="A52219" s="5"/>
    </row>
    <row r="52221" spans="1:1">
      <c r="A52221" s="5"/>
    </row>
    <row r="52223" spans="1:1">
      <c r="A52223" s="5"/>
    </row>
    <row r="52225" spans="1:1">
      <c r="A52225" s="5"/>
    </row>
    <row r="52227" spans="1:1">
      <c r="A52227" s="5"/>
    </row>
    <row r="52229" spans="1:1">
      <c r="A52229" s="5"/>
    </row>
    <row r="52232" spans="1:1">
      <c r="A52232" s="5"/>
    </row>
    <row r="52234" spans="1:1">
      <c r="A52234" s="5"/>
    </row>
    <row r="52236" spans="1:1">
      <c r="A52236" s="5"/>
    </row>
    <row r="52238" spans="1:1">
      <c r="A52238" s="5"/>
    </row>
    <row r="52240" spans="1:1">
      <c r="A52240" s="5"/>
    </row>
    <row r="52242" spans="1:1">
      <c r="A52242" s="5"/>
    </row>
    <row r="52244" spans="1:1">
      <c r="A52244" s="5"/>
    </row>
    <row r="52246" spans="1:1">
      <c r="A52246" s="5"/>
    </row>
    <row r="52248" spans="1:1">
      <c r="A52248" s="5"/>
    </row>
    <row r="52250" spans="1:1">
      <c r="A52250" s="5"/>
    </row>
    <row r="52252" spans="1:1">
      <c r="A52252" s="5"/>
    </row>
    <row r="52254" spans="1:1">
      <c r="A52254" s="5"/>
    </row>
    <row r="52257" spans="1:1">
      <c r="A52257" s="5"/>
    </row>
    <row r="52259" spans="1:1">
      <c r="A52259" s="5"/>
    </row>
    <row r="52261" spans="1:1">
      <c r="A52261" s="5"/>
    </row>
    <row r="52263" spans="1:1">
      <c r="A52263" s="5"/>
    </row>
    <row r="52265" spans="1:1">
      <c r="A52265" s="5"/>
    </row>
    <row r="52267" spans="1:1">
      <c r="A52267" s="5"/>
    </row>
    <row r="52269" spans="1:1">
      <c r="A52269" s="5"/>
    </row>
    <row r="52271" spans="1:1">
      <c r="A52271" s="5"/>
    </row>
    <row r="52273" spans="1:1">
      <c r="A52273" s="5"/>
    </row>
    <row r="52275" spans="1:1">
      <c r="A52275" s="5"/>
    </row>
    <row r="52277" spans="1:1">
      <c r="A52277" s="5"/>
    </row>
    <row r="52280" spans="1:1">
      <c r="A52280" s="5"/>
    </row>
    <row r="52282" spans="1:1">
      <c r="A52282" s="5"/>
    </row>
    <row r="52284" spans="1:1">
      <c r="A52284" s="5"/>
    </row>
    <row r="52286" spans="1:1">
      <c r="A52286" s="5"/>
    </row>
    <row r="52288" spans="1:1">
      <c r="A52288" s="5"/>
    </row>
    <row r="52290" spans="1:1">
      <c r="A52290" s="5"/>
    </row>
    <row r="52292" spans="1:1">
      <c r="A52292" s="5"/>
    </row>
    <row r="52294" spans="1:1">
      <c r="A52294" s="5"/>
    </row>
    <row r="52296" spans="1:1">
      <c r="A52296" s="5"/>
    </row>
    <row r="52298" spans="1:1">
      <c r="A52298" s="5"/>
    </row>
    <row r="52300" spans="1:1">
      <c r="A52300" s="5"/>
    </row>
    <row r="52302" spans="1:1">
      <c r="A52302" s="5"/>
    </row>
    <row r="52305" spans="1:1">
      <c r="A52305" s="5"/>
    </row>
    <row r="52307" spans="1:1">
      <c r="A52307" s="5"/>
    </row>
    <row r="52309" spans="1:1">
      <c r="A52309" s="5"/>
    </row>
    <row r="52311" spans="1:1">
      <c r="A52311" s="5"/>
    </row>
    <row r="52313" spans="1:1">
      <c r="A52313" s="5"/>
    </row>
    <row r="52315" spans="1:1">
      <c r="A52315" s="5"/>
    </row>
    <row r="52317" spans="1:1">
      <c r="A52317" s="5"/>
    </row>
    <row r="52319" spans="1:1">
      <c r="A52319" s="5"/>
    </row>
    <row r="52321" spans="1:1">
      <c r="A52321" s="5"/>
    </row>
    <row r="52323" spans="1:1">
      <c r="A52323" s="5"/>
    </row>
    <row r="52325" spans="1:1">
      <c r="A52325" s="5"/>
    </row>
    <row r="52328" spans="1:1">
      <c r="A52328" s="5"/>
    </row>
    <row r="52330" spans="1:1">
      <c r="A52330" s="5"/>
    </row>
    <row r="52332" spans="1:1">
      <c r="A52332" s="5"/>
    </row>
    <row r="52334" spans="1:1">
      <c r="A52334" s="5"/>
    </row>
    <row r="52336" spans="1:1">
      <c r="A52336" s="5"/>
    </row>
    <row r="52338" spans="1:1">
      <c r="A52338" s="5"/>
    </row>
    <row r="52340" spans="1:1">
      <c r="A52340" s="5"/>
    </row>
    <row r="52342" spans="1:1">
      <c r="A52342" s="5"/>
    </row>
    <row r="52344" spans="1:1">
      <c r="A52344" s="5"/>
    </row>
    <row r="52346" spans="1:1">
      <c r="A52346" s="5"/>
    </row>
    <row r="52348" spans="1:1">
      <c r="A52348" s="5"/>
    </row>
    <row r="52350" spans="1:1">
      <c r="A52350" s="5"/>
    </row>
    <row r="52353" spans="1:1">
      <c r="A52353" s="5"/>
    </row>
    <row r="52355" spans="1:1">
      <c r="A52355" s="5"/>
    </row>
    <row r="52357" spans="1:1">
      <c r="A52357" s="5"/>
    </row>
    <row r="52359" spans="1:1">
      <c r="A52359" s="5"/>
    </row>
    <row r="52361" spans="1:1">
      <c r="A52361" s="5"/>
    </row>
    <row r="52363" spans="1:1">
      <c r="A52363" s="5"/>
    </row>
    <row r="52365" spans="1:1">
      <c r="A52365" s="5"/>
    </row>
    <row r="52367" spans="1:1">
      <c r="A52367" s="5"/>
    </row>
    <row r="52369" spans="1:1">
      <c r="A52369" s="5"/>
    </row>
    <row r="52371" spans="1:1">
      <c r="A52371" s="5"/>
    </row>
    <row r="52373" spans="1:1">
      <c r="A52373" s="5"/>
    </row>
    <row r="52376" spans="1:1">
      <c r="A52376" s="5"/>
    </row>
    <row r="52378" spans="1:1">
      <c r="A52378" s="5"/>
    </row>
    <row r="52380" spans="1:1">
      <c r="A52380" s="5"/>
    </row>
    <row r="52382" spans="1:1">
      <c r="A52382" s="5"/>
    </row>
    <row r="52384" spans="1:1">
      <c r="A52384" s="5"/>
    </row>
    <row r="52386" spans="1:1">
      <c r="A52386" s="5"/>
    </row>
    <row r="52388" spans="1:1">
      <c r="A52388" s="5"/>
    </row>
    <row r="52390" spans="1:1">
      <c r="A52390" s="5"/>
    </row>
    <row r="52392" spans="1:1">
      <c r="A52392" s="5"/>
    </row>
    <row r="52395" spans="1:1">
      <c r="A52395" s="5"/>
    </row>
    <row r="52397" spans="1:1">
      <c r="A52397" s="5"/>
    </row>
    <row r="52399" spans="1:1">
      <c r="A52399" s="5"/>
    </row>
    <row r="52401" spans="1:1">
      <c r="A52401" s="5"/>
    </row>
    <row r="52403" spans="1:1">
      <c r="A52403" s="5"/>
    </row>
    <row r="52405" spans="1:1">
      <c r="A52405" s="5"/>
    </row>
    <row r="52407" spans="1:1">
      <c r="A52407" s="5"/>
    </row>
    <row r="52409" spans="1:1">
      <c r="A52409" s="5"/>
    </row>
    <row r="52411" spans="1:1">
      <c r="A52411" s="5"/>
    </row>
    <row r="52413" spans="1:1">
      <c r="A52413" s="5"/>
    </row>
    <row r="52415" spans="1:1">
      <c r="A52415" s="5"/>
    </row>
    <row r="52417" spans="1:1">
      <c r="A52417" s="5"/>
    </row>
    <row r="52419" spans="1:1">
      <c r="A52419" s="5"/>
    </row>
    <row r="52421" spans="1:1">
      <c r="A52421" s="5"/>
    </row>
    <row r="52424" spans="1:1">
      <c r="A52424" s="5"/>
    </row>
    <row r="52426" spans="1:1">
      <c r="A52426" s="5"/>
    </row>
    <row r="52428" spans="1:1">
      <c r="A52428" s="5"/>
    </row>
    <row r="52430" spans="1:1">
      <c r="A52430" s="5"/>
    </row>
    <row r="52432" spans="1:1">
      <c r="A52432" s="5"/>
    </row>
    <row r="52434" spans="1:1">
      <c r="A52434" s="5"/>
    </row>
    <row r="52436" spans="1:1">
      <c r="A52436" s="5"/>
    </row>
    <row r="52438" spans="1:1">
      <c r="A52438" s="5"/>
    </row>
    <row r="52440" spans="1:1">
      <c r="A52440" s="5"/>
    </row>
    <row r="52442" spans="1:1">
      <c r="A52442" s="5"/>
    </row>
    <row r="52444" spans="1:1">
      <c r="A52444" s="5"/>
    </row>
    <row r="52446" spans="1:1">
      <c r="A52446" s="5"/>
    </row>
    <row r="52448" spans="1:1">
      <c r="A52448" s="5"/>
    </row>
    <row r="52450" spans="1:1">
      <c r="A52450" s="5"/>
    </row>
    <row r="52453" spans="1:1">
      <c r="A52453" s="5"/>
    </row>
    <row r="52455" spans="1:1">
      <c r="A52455" s="5"/>
    </row>
    <row r="52457" spans="1:1">
      <c r="A52457" s="5"/>
    </row>
    <row r="52459" spans="1:1">
      <c r="A52459" s="5"/>
    </row>
    <row r="52461" spans="1:1">
      <c r="A52461" s="5"/>
    </row>
    <row r="52463" spans="1:1">
      <c r="A52463" s="5"/>
    </row>
    <row r="52465" spans="1:1">
      <c r="A52465" s="5"/>
    </row>
    <row r="52468" spans="1:1">
      <c r="A52468" s="5"/>
    </row>
    <row r="52471" spans="1:1">
      <c r="A52471" s="5"/>
    </row>
    <row r="52474" spans="1:1">
      <c r="A52474" s="5"/>
    </row>
    <row r="52476" spans="1:1">
      <c r="A52476" s="5"/>
    </row>
    <row r="52478" spans="1:1">
      <c r="A52478" s="5"/>
    </row>
    <row r="52480" spans="1:1">
      <c r="A52480" s="5"/>
    </row>
    <row r="52482" spans="1:1">
      <c r="A52482" s="5"/>
    </row>
    <row r="52484" spans="1:1">
      <c r="A52484" s="5"/>
    </row>
    <row r="52486" spans="1:1">
      <c r="A52486" s="5"/>
    </row>
    <row r="52488" spans="1:1">
      <c r="A52488" s="5"/>
    </row>
    <row r="52490" spans="1:1">
      <c r="A52490" s="5"/>
    </row>
    <row r="52492" spans="1:1">
      <c r="A52492" s="5"/>
    </row>
    <row r="52494" spans="1:1">
      <c r="A52494" s="5"/>
    </row>
    <row r="52496" spans="1:1">
      <c r="A52496" s="5"/>
    </row>
    <row r="52498" spans="1:1">
      <c r="A52498" s="5"/>
    </row>
    <row r="52500" spans="1:1">
      <c r="A52500" s="5"/>
    </row>
    <row r="52502" spans="1:1">
      <c r="A52502" s="5"/>
    </row>
    <row r="52504" spans="1:1">
      <c r="A52504" s="5"/>
    </row>
    <row r="52506" spans="1:1">
      <c r="A52506" s="5"/>
    </row>
    <row r="52508" spans="1:1">
      <c r="A52508" s="5"/>
    </row>
    <row r="52510" spans="1:1">
      <c r="A52510" s="5"/>
    </row>
    <row r="52512" spans="1:1">
      <c r="A52512" s="5"/>
    </row>
    <row r="52514" spans="1:1">
      <c r="A52514" s="5"/>
    </row>
    <row r="52516" spans="1:1">
      <c r="A52516" s="5"/>
    </row>
    <row r="52518" spans="1:1">
      <c r="A52518" s="5"/>
    </row>
    <row r="52520" spans="1:1">
      <c r="A52520" s="5"/>
    </row>
    <row r="52522" spans="1:1">
      <c r="A52522" s="5"/>
    </row>
    <row r="52524" spans="1:1">
      <c r="A52524" s="5"/>
    </row>
    <row r="52526" spans="1:1">
      <c r="A52526" s="5"/>
    </row>
    <row r="52528" spans="1:1">
      <c r="A52528" s="5"/>
    </row>
    <row r="52530" spans="1:1">
      <c r="A52530" s="5"/>
    </row>
    <row r="52532" spans="1:1">
      <c r="A52532" s="5"/>
    </row>
    <row r="52534" spans="1:1">
      <c r="A52534" s="5"/>
    </row>
    <row r="52536" spans="1:1">
      <c r="A52536" s="5"/>
    </row>
    <row r="52538" spans="1:1">
      <c r="A52538" s="5"/>
    </row>
    <row r="52540" spans="1:1">
      <c r="A52540" s="5"/>
    </row>
    <row r="52542" spans="1:1">
      <c r="A52542" s="5"/>
    </row>
    <row r="52544" spans="1:1">
      <c r="A52544" s="5"/>
    </row>
    <row r="52546" spans="1:1">
      <c r="A52546" s="5"/>
    </row>
    <row r="52548" spans="1:1">
      <c r="A52548" s="5"/>
    </row>
    <row r="52550" spans="1:1">
      <c r="A52550" s="5"/>
    </row>
    <row r="52552" spans="1:1">
      <c r="A52552" s="5"/>
    </row>
    <row r="52554" spans="1:1">
      <c r="A52554" s="5"/>
    </row>
    <row r="52556" spans="1:1">
      <c r="A52556" s="5"/>
    </row>
    <row r="52558" spans="1:1">
      <c r="A52558" s="5"/>
    </row>
    <row r="52560" spans="1:1">
      <c r="A52560" s="5"/>
    </row>
    <row r="52562" spans="1:1">
      <c r="A52562" s="5"/>
    </row>
    <row r="52564" spans="1:1">
      <c r="A52564" s="5"/>
    </row>
    <row r="52566" spans="1:1">
      <c r="A52566" s="5"/>
    </row>
    <row r="52568" spans="1:1">
      <c r="A52568" s="5"/>
    </row>
    <row r="52570" spans="1:1">
      <c r="A52570" s="5"/>
    </row>
    <row r="52572" spans="1:1">
      <c r="A52572" s="5"/>
    </row>
    <row r="52574" spans="1:1">
      <c r="A52574" s="5"/>
    </row>
    <row r="52576" spans="1:1">
      <c r="A52576" s="5"/>
    </row>
    <row r="52578" spans="1:1">
      <c r="A52578" s="5"/>
    </row>
    <row r="52580" spans="1:1">
      <c r="A52580" s="5"/>
    </row>
    <row r="52582" spans="1:1">
      <c r="A52582" s="5"/>
    </row>
    <row r="52584" spans="1:1">
      <c r="A52584" s="5"/>
    </row>
    <row r="52586" spans="1:1">
      <c r="A52586" s="5"/>
    </row>
    <row r="52588" spans="1:1">
      <c r="A52588" s="5"/>
    </row>
    <row r="52590" spans="1:1">
      <c r="A52590" s="5"/>
    </row>
    <row r="52592" spans="1:1">
      <c r="A52592" s="5"/>
    </row>
    <row r="52594" spans="1:1">
      <c r="A52594" s="5"/>
    </row>
    <row r="52596" spans="1:1">
      <c r="A52596" s="5"/>
    </row>
    <row r="52598" spans="1:1">
      <c r="A52598" s="5"/>
    </row>
    <row r="52600" spans="1:1">
      <c r="A52600" s="5"/>
    </row>
    <row r="52602" spans="1:1">
      <c r="A52602" s="5"/>
    </row>
    <row r="52604" spans="1:1">
      <c r="A52604" s="5"/>
    </row>
    <row r="52606" spans="1:1">
      <c r="A52606" s="5"/>
    </row>
    <row r="52608" spans="1:1">
      <c r="A52608" s="5"/>
    </row>
    <row r="52610" spans="1:1">
      <c r="A52610" s="5"/>
    </row>
    <row r="52612" spans="1:1">
      <c r="A52612" s="5"/>
    </row>
    <row r="52614" spans="1:1">
      <c r="A52614" s="5"/>
    </row>
    <row r="52616" spans="1:1">
      <c r="A52616" s="5"/>
    </row>
    <row r="52618" spans="1:1">
      <c r="A52618" s="5"/>
    </row>
    <row r="52620" spans="1:1">
      <c r="A52620" s="5"/>
    </row>
    <row r="52622" spans="1:1">
      <c r="A52622" s="5"/>
    </row>
    <row r="52625" spans="1:1">
      <c r="A52625" s="5"/>
    </row>
    <row r="52627" spans="1:1">
      <c r="A52627" s="5"/>
    </row>
    <row r="52629" spans="1:1">
      <c r="A52629" s="5"/>
    </row>
    <row r="52631" spans="1:1">
      <c r="A52631" s="5"/>
    </row>
    <row r="52633" spans="1:1">
      <c r="A52633" s="5"/>
    </row>
    <row r="52635" spans="1:1">
      <c r="A52635" s="5"/>
    </row>
    <row r="52637" spans="1:1">
      <c r="A52637" s="5"/>
    </row>
    <row r="52639" spans="1:1">
      <c r="A52639" s="5"/>
    </row>
    <row r="52641" spans="1:1">
      <c r="A52641" s="5"/>
    </row>
    <row r="52643" spans="1:1">
      <c r="A52643" s="5"/>
    </row>
    <row r="52645" spans="1:1">
      <c r="A52645" s="5"/>
    </row>
    <row r="52647" spans="1:1">
      <c r="A52647" s="5"/>
    </row>
    <row r="52649" spans="1:1">
      <c r="A52649" s="5"/>
    </row>
    <row r="52651" spans="1:1">
      <c r="A52651" s="5"/>
    </row>
    <row r="52653" spans="1:1">
      <c r="A52653" s="5"/>
    </row>
    <row r="52655" spans="1:1">
      <c r="A52655" s="5"/>
    </row>
    <row r="52657" spans="1:1">
      <c r="A52657" s="5"/>
    </row>
    <row r="52659" spans="1:1">
      <c r="A52659" s="5"/>
    </row>
    <row r="52661" spans="1:1">
      <c r="A52661" s="5"/>
    </row>
    <row r="52663" spans="1:1">
      <c r="A52663" s="5"/>
    </row>
    <row r="52665" spans="1:1">
      <c r="A52665" s="5"/>
    </row>
    <row r="52667" spans="1:1">
      <c r="A52667" s="5"/>
    </row>
    <row r="52669" spans="1:1">
      <c r="A52669" s="5"/>
    </row>
    <row r="52671" spans="1:1">
      <c r="A52671" s="5"/>
    </row>
    <row r="52673" spans="1:1">
      <c r="A52673" s="5"/>
    </row>
    <row r="52675" spans="1:1">
      <c r="A52675" s="5"/>
    </row>
    <row r="52677" spans="1:1">
      <c r="A52677" s="5"/>
    </row>
    <row r="52679" spans="1:1">
      <c r="A52679" s="5"/>
    </row>
    <row r="52681" spans="1:1">
      <c r="A52681" s="5"/>
    </row>
    <row r="52683" spans="1:1">
      <c r="A52683" s="5"/>
    </row>
    <row r="52685" spans="1:1">
      <c r="A52685" s="5"/>
    </row>
    <row r="52687" spans="1:1">
      <c r="A52687" s="5"/>
    </row>
    <row r="52689" spans="1:1">
      <c r="A52689" s="5"/>
    </row>
    <row r="52691" spans="1:1">
      <c r="A52691" s="5"/>
    </row>
    <row r="52693" spans="1:1">
      <c r="A52693" s="5"/>
    </row>
    <row r="52695" spans="1:1">
      <c r="A52695" s="5"/>
    </row>
    <row r="52697" spans="1:1">
      <c r="A52697" s="5"/>
    </row>
    <row r="52699" spans="1:1">
      <c r="A52699" s="5"/>
    </row>
    <row r="52701" spans="1:1">
      <c r="A52701" s="5"/>
    </row>
    <row r="52703" spans="1:1">
      <c r="A52703" s="5"/>
    </row>
    <row r="52705" spans="1:1">
      <c r="A52705" s="5"/>
    </row>
    <row r="52707" spans="1:1">
      <c r="A52707" s="5"/>
    </row>
    <row r="52709" spans="1:1">
      <c r="A52709" s="5"/>
    </row>
    <row r="52711" spans="1:1">
      <c r="A52711" s="5"/>
    </row>
    <row r="52713" spans="1:1">
      <c r="A52713" s="5"/>
    </row>
    <row r="52715" spans="1:1">
      <c r="A52715" s="5"/>
    </row>
    <row r="52717" spans="1:1">
      <c r="A52717" s="5"/>
    </row>
    <row r="52719" spans="1:1">
      <c r="A52719" s="5"/>
    </row>
    <row r="52721" spans="1:1">
      <c r="A52721" s="5"/>
    </row>
    <row r="52723" spans="1:1">
      <c r="A52723" s="5"/>
    </row>
    <row r="52725" spans="1:1">
      <c r="A52725" s="5"/>
    </row>
    <row r="52727" spans="1:1">
      <c r="A52727" s="5"/>
    </row>
    <row r="52729" spans="1:1">
      <c r="A52729" s="5"/>
    </row>
    <row r="52731" spans="1:1">
      <c r="A52731" s="5"/>
    </row>
    <row r="52733" spans="1:1">
      <c r="A52733" s="5"/>
    </row>
    <row r="52735" spans="1:1">
      <c r="A52735" s="5"/>
    </row>
    <row r="52737" spans="1:1">
      <c r="A52737" s="5"/>
    </row>
    <row r="52739" spans="1:1">
      <c r="A52739" s="5"/>
    </row>
    <row r="52741" spans="1:1">
      <c r="A52741" s="5"/>
    </row>
    <row r="52744" spans="1:1">
      <c r="A52744" s="5"/>
    </row>
    <row r="52746" spans="1:1">
      <c r="A52746" s="5"/>
    </row>
    <row r="52748" spans="1:1">
      <c r="A52748" s="5"/>
    </row>
    <row r="52750" spans="1:1">
      <c r="A52750" s="5"/>
    </row>
    <row r="52752" spans="1:1">
      <c r="A52752" s="5"/>
    </row>
    <row r="52754" spans="1:1">
      <c r="A52754" s="5"/>
    </row>
    <row r="52756" spans="1:1">
      <c r="A52756" s="5"/>
    </row>
    <row r="52758" spans="1:1">
      <c r="A52758" s="5"/>
    </row>
    <row r="52760" spans="1:1">
      <c r="A52760" s="5"/>
    </row>
    <row r="52762" spans="1:1">
      <c r="A52762" s="5"/>
    </row>
    <row r="52764" spans="1:1">
      <c r="A52764" s="5"/>
    </row>
    <row r="52766" spans="1:1">
      <c r="A52766" s="5"/>
    </row>
    <row r="52768" spans="1:1">
      <c r="A52768" s="5"/>
    </row>
    <row r="52770" spans="1:1">
      <c r="A52770" s="5"/>
    </row>
    <row r="52772" spans="1:1">
      <c r="A52772" s="5"/>
    </row>
    <row r="52774" spans="1:1">
      <c r="A52774" s="5"/>
    </row>
    <row r="52776" spans="1:1">
      <c r="A52776" s="5"/>
    </row>
    <row r="52778" spans="1:1">
      <c r="A52778" s="5"/>
    </row>
    <row r="52780" spans="1:1">
      <c r="A52780" s="5"/>
    </row>
    <row r="52782" spans="1:1">
      <c r="A52782" s="5"/>
    </row>
    <row r="52784" spans="1:1">
      <c r="A52784" s="5"/>
    </row>
    <row r="52786" spans="1:1">
      <c r="A52786" s="5"/>
    </row>
    <row r="52788" spans="1:1">
      <c r="A52788" s="5"/>
    </row>
    <row r="52790" spans="1:1">
      <c r="A52790" s="5"/>
    </row>
    <row r="52792" spans="1:1">
      <c r="A52792" s="5"/>
    </row>
    <row r="52794" spans="1:1">
      <c r="A52794" s="5"/>
    </row>
    <row r="52796" spans="1:1">
      <c r="A52796" s="5"/>
    </row>
    <row r="52798" spans="1:1">
      <c r="A52798" s="5"/>
    </row>
    <row r="52800" spans="1:1">
      <c r="A52800" s="5"/>
    </row>
    <row r="52802" spans="1:1">
      <c r="A52802" s="5"/>
    </row>
    <row r="52804" spans="1:1">
      <c r="A52804" s="5"/>
    </row>
    <row r="52806" spans="1:1">
      <c r="A52806" s="5"/>
    </row>
    <row r="52808" spans="1:1">
      <c r="A52808" s="5"/>
    </row>
    <row r="52810" spans="1:1">
      <c r="A52810" s="5"/>
    </row>
    <row r="52812" spans="1:1">
      <c r="A52812" s="5"/>
    </row>
    <row r="52814" spans="1:1">
      <c r="A52814" s="5"/>
    </row>
    <row r="52816" spans="1:1">
      <c r="A52816" s="5"/>
    </row>
    <row r="52818" spans="1:1">
      <c r="A52818" s="5"/>
    </row>
    <row r="52820" spans="1:1">
      <c r="A52820" s="5"/>
    </row>
    <row r="52822" spans="1:1">
      <c r="A52822" s="5"/>
    </row>
    <row r="52824" spans="1:1">
      <c r="A52824" s="5"/>
    </row>
    <row r="52826" spans="1:1">
      <c r="A52826" s="5"/>
    </row>
    <row r="52828" spans="1:1">
      <c r="A52828" s="5"/>
    </row>
    <row r="52830" spans="1:1">
      <c r="A52830" s="5"/>
    </row>
    <row r="52832" spans="1:1">
      <c r="A52832" s="5"/>
    </row>
    <row r="52834" spans="1:1">
      <c r="A52834" s="5"/>
    </row>
    <row r="52836" spans="1:1">
      <c r="A52836" s="5"/>
    </row>
    <row r="52838" spans="1:1">
      <c r="A52838" s="5"/>
    </row>
    <row r="52840" spans="1:1">
      <c r="A52840" s="5"/>
    </row>
    <row r="52842" spans="1:1">
      <c r="A52842" s="5"/>
    </row>
    <row r="52844" spans="1:1">
      <c r="A52844" s="5"/>
    </row>
    <row r="52846" spans="1:1">
      <c r="A52846" s="5"/>
    </row>
    <row r="52848" spans="1:1">
      <c r="A52848" s="5"/>
    </row>
    <row r="52850" spans="1:1">
      <c r="A52850" s="5"/>
    </row>
    <row r="52852" spans="1:1">
      <c r="A52852" s="5"/>
    </row>
    <row r="52854" spans="1:1">
      <c r="A52854" s="5"/>
    </row>
    <row r="52856" spans="1:1">
      <c r="A52856" s="5"/>
    </row>
    <row r="52859" spans="1:1">
      <c r="A52859" s="5"/>
    </row>
    <row r="52861" spans="1:1">
      <c r="A52861" s="5"/>
    </row>
    <row r="52863" spans="1:1">
      <c r="A52863" s="5"/>
    </row>
    <row r="52865" spans="1:1">
      <c r="A52865" s="5"/>
    </row>
    <row r="52867" spans="1:1">
      <c r="A52867" s="5"/>
    </row>
    <row r="52869" spans="1:1">
      <c r="A52869" s="5"/>
    </row>
    <row r="52871" spans="1:1">
      <c r="A52871" s="5"/>
    </row>
    <row r="52873" spans="1:1">
      <c r="A52873" s="5"/>
    </row>
    <row r="52875" spans="1:1">
      <c r="A52875" s="5"/>
    </row>
    <row r="52877" spans="1:1">
      <c r="A52877" s="5"/>
    </row>
    <row r="52879" spans="1:1">
      <c r="A52879" s="5"/>
    </row>
    <row r="52881" spans="1:1">
      <c r="A52881" s="5"/>
    </row>
    <row r="52883" spans="1:1">
      <c r="A52883" s="5"/>
    </row>
    <row r="52885" spans="1:1">
      <c r="A52885" s="5"/>
    </row>
    <row r="52887" spans="1:1">
      <c r="A52887" s="5"/>
    </row>
    <row r="52889" spans="1:1">
      <c r="A52889" s="5"/>
    </row>
    <row r="52891" spans="1:1">
      <c r="A52891" s="5"/>
    </row>
    <row r="52893" spans="1:1">
      <c r="A52893" s="5"/>
    </row>
    <row r="52895" spans="1:1">
      <c r="A52895" s="5"/>
    </row>
    <row r="52897" spans="1:1">
      <c r="A52897" s="5"/>
    </row>
    <row r="52899" spans="1:1">
      <c r="A52899" s="5"/>
    </row>
    <row r="52901" spans="1:1">
      <c r="A52901" s="5"/>
    </row>
    <row r="52903" spans="1:1">
      <c r="A52903" s="5"/>
    </row>
    <row r="52905" spans="1:1">
      <c r="A52905" s="5"/>
    </row>
    <row r="52907" spans="1:1">
      <c r="A52907" s="5"/>
    </row>
    <row r="52909" spans="1:1">
      <c r="A52909" s="5"/>
    </row>
    <row r="52911" spans="1:1">
      <c r="A52911" s="5"/>
    </row>
    <row r="52913" spans="1:1">
      <c r="A52913" s="5"/>
    </row>
    <row r="52915" spans="1:1">
      <c r="A52915" s="5"/>
    </row>
    <row r="52917" spans="1:1">
      <c r="A52917" s="5"/>
    </row>
    <row r="52919" spans="1:1">
      <c r="A52919" s="5"/>
    </row>
    <row r="52921" spans="1:1">
      <c r="A52921" s="5"/>
    </row>
    <row r="52923" spans="1:1">
      <c r="A52923" s="5"/>
    </row>
    <row r="52925" spans="1:1">
      <c r="A52925" s="5"/>
    </row>
    <row r="52927" spans="1:1">
      <c r="A52927" s="5"/>
    </row>
    <row r="52929" spans="1:1">
      <c r="A52929" s="5"/>
    </row>
    <row r="52931" spans="1:1">
      <c r="A52931" s="5"/>
    </row>
    <row r="52933" spans="1:1">
      <c r="A52933" s="5"/>
    </row>
    <row r="52935" spans="1:1">
      <c r="A52935" s="5"/>
    </row>
    <row r="52937" spans="1:1">
      <c r="A52937" s="5"/>
    </row>
    <row r="52939" spans="1:1">
      <c r="A52939" s="5"/>
    </row>
    <row r="52941" spans="1:1">
      <c r="A52941" s="5"/>
    </row>
    <row r="52943" spans="1:1">
      <c r="A52943" s="5"/>
    </row>
    <row r="52945" spans="1:1">
      <c r="A52945" s="5"/>
    </row>
    <row r="52947" spans="1:1">
      <c r="A52947" s="5"/>
    </row>
    <row r="52949" spans="1:1">
      <c r="A52949" s="5"/>
    </row>
    <row r="52951" spans="1:1">
      <c r="A52951" s="5"/>
    </row>
    <row r="52953" spans="1:1">
      <c r="A52953" s="5"/>
    </row>
    <row r="52955" spans="1:1">
      <c r="A52955" s="5"/>
    </row>
    <row r="52957" spans="1:1">
      <c r="A52957" s="5"/>
    </row>
    <row r="52960" spans="1:1">
      <c r="A52960" s="5"/>
    </row>
    <row r="52962" spans="1:1">
      <c r="A52962" s="5"/>
    </row>
    <row r="52964" spans="1:1">
      <c r="A52964" s="5"/>
    </row>
    <row r="52966" spans="1:1">
      <c r="A52966" s="5"/>
    </row>
    <row r="52968" spans="1:1">
      <c r="A52968" s="5"/>
    </row>
    <row r="52970" spans="1:1">
      <c r="A52970" s="5"/>
    </row>
    <row r="52972" spans="1:1">
      <c r="A52972" s="5"/>
    </row>
    <row r="52974" spans="1:1">
      <c r="A52974" s="5"/>
    </row>
    <row r="52976" spans="1:1">
      <c r="A52976" s="5"/>
    </row>
    <row r="52978" spans="1:1">
      <c r="A52978" s="5"/>
    </row>
    <row r="52980" spans="1:1">
      <c r="A52980" s="5"/>
    </row>
    <row r="52982" spans="1:1">
      <c r="A52982" s="5"/>
    </row>
    <row r="52984" spans="1:1">
      <c r="A52984" s="5"/>
    </row>
    <row r="52986" spans="1:1">
      <c r="A52986" s="5"/>
    </row>
    <row r="52988" spans="1:1">
      <c r="A52988" s="5"/>
    </row>
    <row r="52990" spans="1:1">
      <c r="A52990" s="5"/>
    </row>
    <row r="52992" spans="1:1">
      <c r="A52992" s="5"/>
    </row>
    <row r="52994" spans="1:1">
      <c r="A52994" s="5"/>
    </row>
    <row r="52996" spans="1:1">
      <c r="A52996" s="5"/>
    </row>
    <row r="52998" spans="1:1">
      <c r="A52998" s="5"/>
    </row>
    <row r="53000" spans="1:1">
      <c r="A53000" s="5"/>
    </row>
    <row r="53002" spans="1:1">
      <c r="A53002" s="5"/>
    </row>
    <row r="53004" spans="1:1">
      <c r="A53004" s="5"/>
    </row>
    <row r="53006" spans="1:1">
      <c r="A53006" s="5"/>
    </row>
    <row r="53008" spans="1:1">
      <c r="A53008" s="5"/>
    </row>
    <row r="53010" spans="1:1">
      <c r="A53010" s="5"/>
    </row>
    <row r="53012" spans="1:1">
      <c r="A53012" s="5"/>
    </row>
    <row r="53014" spans="1:1">
      <c r="A53014" s="5"/>
    </row>
    <row r="53016" spans="1:1">
      <c r="A53016" s="5"/>
    </row>
    <row r="53018" spans="1:1">
      <c r="A53018" s="5"/>
    </row>
    <row r="53020" spans="1:1">
      <c r="A53020" s="5"/>
    </row>
    <row r="53022" spans="1:1">
      <c r="A53022" s="5"/>
    </row>
    <row r="53024" spans="1:1">
      <c r="A53024" s="5"/>
    </row>
    <row r="53026" spans="1:1">
      <c r="A53026" s="5"/>
    </row>
    <row r="53028" spans="1:1">
      <c r="A53028" s="5"/>
    </row>
    <row r="53030" spans="1:1">
      <c r="A53030" s="5"/>
    </row>
    <row r="53032" spans="1:1">
      <c r="A53032" s="5"/>
    </row>
    <row r="53034" spans="1:1">
      <c r="A53034" s="5"/>
    </row>
    <row r="53036" spans="1:1">
      <c r="A53036" s="5"/>
    </row>
    <row r="53039" spans="1:1">
      <c r="A53039" s="5"/>
    </row>
    <row r="53041" spans="1:1">
      <c r="A53041" s="5"/>
    </row>
    <row r="53043" spans="1:1">
      <c r="A53043" s="5"/>
    </row>
    <row r="53045" spans="1:1">
      <c r="A53045" s="5"/>
    </row>
    <row r="53047" spans="1:1">
      <c r="A53047" s="5"/>
    </row>
    <row r="53049" spans="1:1">
      <c r="A53049" s="5"/>
    </row>
    <row r="53051" spans="1:1">
      <c r="A53051" s="5"/>
    </row>
    <row r="53053" spans="1:1">
      <c r="A53053" s="5"/>
    </row>
    <row r="53055" spans="1:1">
      <c r="A53055" s="5"/>
    </row>
    <row r="53057" spans="1:1">
      <c r="A53057" s="5"/>
    </row>
    <row r="53059" spans="1:1">
      <c r="A53059" s="5"/>
    </row>
    <row r="53061" spans="1:1">
      <c r="A53061" s="5"/>
    </row>
    <row r="53063" spans="1:1">
      <c r="A53063" s="5"/>
    </row>
    <row r="53065" spans="1:1">
      <c r="A53065" s="5"/>
    </row>
    <row r="53067" spans="1:1">
      <c r="A53067" s="5"/>
    </row>
    <row r="53069" spans="1:1">
      <c r="A53069" s="5"/>
    </row>
    <row r="53071" spans="1:1">
      <c r="A53071" s="5"/>
    </row>
    <row r="53073" spans="1:1">
      <c r="A53073" s="5"/>
    </row>
    <row r="53075" spans="1:1">
      <c r="A53075" s="5"/>
    </row>
    <row r="53077" spans="1:1">
      <c r="A53077" s="5"/>
    </row>
    <row r="53079" spans="1:1">
      <c r="A53079" s="5"/>
    </row>
    <row r="53081" spans="1:1">
      <c r="A53081" s="5"/>
    </row>
    <row r="53083" spans="1:1">
      <c r="A53083" s="5"/>
    </row>
    <row r="53085" spans="1:1">
      <c r="A53085" s="5"/>
    </row>
    <row r="53087" spans="1:1">
      <c r="A53087" s="5"/>
    </row>
    <row r="53089" spans="1:1">
      <c r="A53089" s="5"/>
    </row>
    <row r="53091" spans="1:1">
      <c r="A53091" s="5"/>
    </row>
    <row r="53093" spans="1:1">
      <c r="A53093" s="5"/>
    </row>
    <row r="53095" spans="1:1">
      <c r="A53095" s="5"/>
    </row>
    <row r="53098" spans="1:1">
      <c r="A53098" s="5"/>
    </row>
    <row r="53100" spans="1:1">
      <c r="A53100" s="5"/>
    </row>
    <row r="53102" spans="1:1">
      <c r="A53102" s="5"/>
    </row>
    <row r="53104" spans="1:1">
      <c r="A53104" s="5"/>
    </row>
    <row r="53106" spans="1:1">
      <c r="A53106" s="5"/>
    </row>
    <row r="53108" spans="1:1">
      <c r="A53108" s="5"/>
    </row>
    <row r="53110" spans="1:1">
      <c r="A53110" s="5"/>
    </row>
    <row r="53112" spans="1:1">
      <c r="A53112" s="5"/>
    </row>
    <row r="53114" spans="1:1">
      <c r="A53114" s="5"/>
    </row>
    <row r="53116" spans="1:1">
      <c r="A53116" s="5"/>
    </row>
    <row r="53118" spans="1:1">
      <c r="A53118" s="5"/>
    </row>
    <row r="53120" spans="1:1">
      <c r="A53120" s="5"/>
    </row>
    <row r="53122" spans="1:1">
      <c r="A53122" s="5"/>
    </row>
    <row r="53124" spans="1:1">
      <c r="A53124" s="5"/>
    </row>
    <row r="53126" spans="1:1">
      <c r="A53126" s="5"/>
    </row>
    <row r="53128" spans="1:1">
      <c r="A53128" s="5"/>
    </row>
    <row r="53130" spans="1:1">
      <c r="A53130" s="5"/>
    </row>
    <row r="53132" spans="1:1">
      <c r="A53132" s="5"/>
    </row>
    <row r="53134" spans="1:1">
      <c r="A53134" s="5"/>
    </row>
    <row r="53136" spans="1:1">
      <c r="A53136" s="5"/>
    </row>
    <row r="53138" spans="1:1">
      <c r="A53138" s="5"/>
    </row>
    <row r="53140" spans="1:1">
      <c r="A53140" s="5"/>
    </row>
    <row r="53142" spans="1:1">
      <c r="A53142" s="5"/>
    </row>
    <row r="53144" spans="1:1">
      <c r="A53144" s="5"/>
    </row>
    <row r="53146" spans="1:1">
      <c r="A53146" s="5"/>
    </row>
    <row r="53148" spans="1:1">
      <c r="A53148" s="5"/>
    </row>
    <row r="53150" spans="1:1">
      <c r="A53150" s="5"/>
    </row>
    <row r="53152" spans="1:1">
      <c r="A53152" s="5"/>
    </row>
    <row r="53154" spans="1:1">
      <c r="A53154" s="5"/>
    </row>
    <row r="53157" spans="1:1">
      <c r="A53157" s="5"/>
    </row>
    <row r="53159" spans="1:1">
      <c r="A53159" s="5"/>
    </row>
    <row r="53161" spans="1:1">
      <c r="A53161" s="5"/>
    </row>
    <row r="53163" spans="1:1">
      <c r="A53163" s="5"/>
    </row>
    <row r="53165" spans="1:1">
      <c r="A53165" s="5"/>
    </row>
    <row r="53167" spans="1:1">
      <c r="A53167" s="5"/>
    </row>
    <row r="53169" spans="1:1">
      <c r="A53169" s="5"/>
    </row>
    <row r="53171" spans="1:1">
      <c r="A53171" s="5"/>
    </row>
    <row r="53173" spans="1:1">
      <c r="A53173" s="5"/>
    </row>
    <row r="53175" spans="1:1">
      <c r="A53175" s="5"/>
    </row>
    <row r="53177" spans="1:1">
      <c r="A53177" s="5"/>
    </row>
    <row r="53179" spans="1:1">
      <c r="A53179" s="5"/>
    </row>
    <row r="53181" spans="1:1">
      <c r="A53181" s="5"/>
    </row>
    <row r="53183" spans="1:1">
      <c r="A53183" s="5"/>
    </row>
    <row r="53185" spans="1:1">
      <c r="A53185" s="5"/>
    </row>
    <row r="53187" spans="1:1">
      <c r="A53187" s="5"/>
    </row>
    <row r="53189" spans="1:1">
      <c r="A53189" s="5"/>
    </row>
    <row r="53191" spans="1:1">
      <c r="A53191" s="5"/>
    </row>
    <row r="53193" spans="1:1">
      <c r="A53193" s="5"/>
    </row>
    <row r="53195" spans="1:1">
      <c r="A53195" s="5"/>
    </row>
    <row r="53198" spans="1:1">
      <c r="A53198" s="5"/>
    </row>
    <row r="53200" spans="1:1">
      <c r="A53200" s="5"/>
    </row>
    <row r="53202" spans="1:1">
      <c r="A53202" s="5"/>
    </row>
    <row r="53204" spans="1:1">
      <c r="A53204" s="5"/>
    </row>
    <row r="53206" spans="1:1">
      <c r="A53206" s="5"/>
    </row>
    <row r="53208" spans="1:1">
      <c r="A53208" s="5"/>
    </row>
    <row r="53210" spans="1:1">
      <c r="A53210" s="5"/>
    </row>
    <row r="53212" spans="1:1">
      <c r="A53212" s="5"/>
    </row>
    <row r="53214" spans="1:1">
      <c r="A53214" s="5"/>
    </row>
    <row r="53216" spans="1:1">
      <c r="A53216" s="5"/>
    </row>
    <row r="53218" spans="1:1">
      <c r="A53218" s="5"/>
    </row>
    <row r="53220" spans="1:1">
      <c r="A53220" s="5"/>
    </row>
    <row r="53222" spans="1:1">
      <c r="A53222" s="5"/>
    </row>
    <row r="53224" spans="1:1">
      <c r="A53224" s="5"/>
    </row>
    <row r="53226" spans="1:1">
      <c r="A53226" s="5"/>
    </row>
    <row r="53228" spans="1:1">
      <c r="A53228" s="5"/>
    </row>
    <row r="53231" spans="1:1">
      <c r="A53231" s="5"/>
    </row>
    <row r="53233" spans="1:1">
      <c r="A53233" s="5"/>
    </row>
    <row r="53235" spans="1:1">
      <c r="A53235" s="5"/>
    </row>
    <row r="53237" spans="1:1">
      <c r="A53237" s="5"/>
    </row>
    <row r="53239" spans="1:1">
      <c r="A53239" s="5"/>
    </row>
    <row r="53241" spans="1:1">
      <c r="A53241" s="5"/>
    </row>
    <row r="53243" spans="1:1">
      <c r="A53243" s="5"/>
    </row>
    <row r="53245" spans="1:1">
      <c r="A53245" s="5"/>
    </row>
    <row r="53247" spans="1:1">
      <c r="A53247" s="5"/>
    </row>
    <row r="53249" spans="1:1">
      <c r="A53249" s="5"/>
    </row>
    <row r="53251" spans="1:1">
      <c r="A53251" s="5"/>
    </row>
    <row r="53253" spans="1:1">
      <c r="A53253" s="5"/>
    </row>
    <row r="53255" spans="1:1">
      <c r="A53255" s="5"/>
    </row>
    <row r="53257" spans="1:1">
      <c r="A53257" s="5"/>
    </row>
    <row r="53259" spans="1:1">
      <c r="A53259" s="5"/>
    </row>
    <row r="53262" spans="1:1">
      <c r="A53262" s="5"/>
    </row>
    <row r="53264" spans="1:1">
      <c r="A53264" s="5"/>
    </row>
    <row r="53266" spans="1:1">
      <c r="A53266" s="5"/>
    </row>
    <row r="53268" spans="1:1">
      <c r="A53268" s="5"/>
    </row>
    <row r="53270" spans="1:1">
      <c r="A53270" s="5"/>
    </row>
    <row r="53272" spans="1:1">
      <c r="A53272" s="5"/>
    </row>
    <row r="53274" spans="1:1">
      <c r="A53274" s="5"/>
    </row>
    <row r="53276" spans="1:1">
      <c r="A53276" s="5"/>
    </row>
    <row r="53278" spans="1:1">
      <c r="A53278" s="5"/>
    </row>
    <row r="53280" spans="1:1">
      <c r="A53280" s="5"/>
    </row>
    <row r="53282" spans="1:1">
      <c r="A53282" s="5"/>
    </row>
    <row r="53284" spans="1:1">
      <c r="A53284" s="5"/>
    </row>
    <row r="53286" spans="1:1">
      <c r="A53286" s="5"/>
    </row>
    <row r="53288" spans="1:1">
      <c r="A53288" s="5"/>
    </row>
    <row r="53290" spans="1:1">
      <c r="A53290" s="5"/>
    </row>
    <row r="53292" spans="1:1">
      <c r="A53292" s="5"/>
    </row>
    <row r="53295" spans="1:1">
      <c r="A53295" s="5"/>
    </row>
    <row r="53297" spans="1:1">
      <c r="A53297" s="5"/>
    </row>
    <row r="53299" spans="1:1">
      <c r="A53299" s="5"/>
    </row>
    <row r="53301" spans="1:1">
      <c r="A53301" s="5"/>
    </row>
    <row r="53303" spans="1:1">
      <c r="A53303" s="5"/>
    </row>
    <row r="53305" spans="1:1">
      <c r="A53305" s="5"/>
    </row>
    <row r="53307" spans="1:1">
      <c r="A53307" s="5"/>
    </row>
    <row r="53309" spans="1:1">
      <c r="A53309" s="5"/>
    </row>
    <row r="53312" spans="1:1">
      <c r="A53312" s="5"/>
    </row>
    <row r="53314" spans="1:1">
      <c r="A53314" s="5"/>
    </row>
    <row r="53316" spans="1:1">
      <c r="A53316" s="5"/>
    </row>
    <row r="53318" spans="1:1">
      <c r="A53318" s="5"/>
    </row>
    <row r="53320" spans="1:1">
      <c r="A53320" s="5"/>
    </row>
    <row r="53322" spans="1:1">
      <c r="A53322" s="5"/>
    </row>
    <row r="53324" spans="1:1">
      <c r="A53324" s="5"/>
    </row>
    <row r="53326" spans="1:1">
      <c r="A53326" s="5"/>
    </row>
    <row r="53328" spans="1:1">
      <c r="A53328" s="5"/>
    </row>
    <row r="53330" spans="1:1">
      <c r="A53330" s="5"/>
    </row>
    <row r="53332" spans="1:1">
      <c r="A53332" s="5"/>
    </row>
    <row r="53334" spans="1:1">
      <c r="A53334" s="5"/>
    </row>
    <row r="53337" spans="1:1">
      <c r="A53337" s="5"/>
    </row>
    <row r="53339" spans="1:1">
      <c r="A53339" s="5"/>
    </row>
    <row r="53341" spans="1:1">
      <c r="A53341" s="5"/>
    </row>
    <row r="53343" spans="1:1">
      <c r="A53343" s="5"/>
    </row>
    <row r="53345" spans="1:1">
      <c r="A53345" s="5"/>
    </row>
    <row r="53347" spans="1:1">
      <c r="A53347" s="5"/>
    </row>
    <row r="53350" spans="1:1">
      <c r="A53350" s="5"/>
    </row>
    <row r="53352" spans="1:1">
      <c r="A53352" s="5"/>
    </row>
    <row r="53354" spans="1:1">
      <c r="A53354" s="5"/>
    </row>
    <row r="53356" spans="1:1">
      <c r="A53356" s="5"/>
    </row>
    <row r="53358" spans="1:1">
      <c r="A53358" s="5"/>
    </row>
    <row r="53360" spans="1:1">
      <c r="A53360" s="5"/>
    </row>
    <row r="53362" spans="1:1">
      <c r="A53362" s="5"/>
    </row>
    <row r="53364" spans="1:1">
      <c r="A53364" s="5"/>
    </row>
    <row r="53366" spans="1:1">
      <c r="A53366" s="5"/>
    </row>
    <row r="53369" spans="1:1">
      <c r="A53369" s="5"/>
    </row>
    <row r="53371" spans="1:1">
      <c r="A53371" s="5"/>
    </row>
    <row r="53373" spans="1:1">
      <c r="A53373" s="5"/>
    </row>
    <row r="53375" spans="1:1">
      <c r="A53375" s="5"/>
    </row>
    <row r="53377" spans="1:1">
      <c r="A53377" s="5"/>
    </row>
    <row r="53379" spans="1:1">
      <c r="A53379" s="5"/>
    </row>
    <row r="53381" spans="1:1">
      <c r="A53381" s="5"/>
    </row>
    <row r="53384" spans="1:1">
      <c r="A53384" s="5"/>
    </row>
    <row r="53386" spans="1:1">
      <c r="A53386" s="5"/>
    </row>
    <row r="53388" spans="1:1">
      <c r="A53388" s="5"/>
    </row>
    <row r="53390" spans="1:1">
      <c r="A53390" s="5"/>
    </row>
    <row r="53392" spans="1:1">
      <c r="A53392" s="5"/>
    </row>
    <row r="53394" spans="1:1">
      <c r="A53394" s="5"/>
    </row>
    <row r="53396" spans="1:1">
      <c r="A53396" s="5"/>
    </row>
    <row r="53398" spans="1:1">
      <c r="A53398" s="5"/>
    </row>
    <row r="53400" spans="1:1">
      <c r="A53400" s="5"/>
    </row>
    <row r="53403" spans="1:1">
      <c r="A53403" s="5"/>
    </row>
    <row r="53405" spans="1:1">
      <c r="A53405" s="5"/>
    </row>
    <row r="53407" spans="1:1">
      <c r="A53407" s="5"/>
    </row>
    <row r="53409" spans="1:1">
      <c r="A53409" s="5"/>
    </row>
    <row r="53411" spans="1:1">
      <c r="A53411" s="5"/>
    </row>
    <row r="53413" spans="1:1">
      <c r="A53413" s="5"/>
    </row>
    <row r="53415" spans="1:1">
      <c r="A53415" s="5"/>
    </row>
    <row r="53417" spans="1:1">
      <c r="A53417" s="5"/>
    </row>
    <row r="53420" spans="1:1">
      <c r="A53420" s="5"/>
    </row>
    <row r="53422" spans="1:1">
      <c r="A53422" s="5"/>
    </row>
    <row r="53424" spans="1:1">
      <c r="A53424" s="5"/>
    </row>
    <row r="53426" spans="1:1">
      <c r="A53426" s="5"/>
    </row>
    <row r="53428" spans="1:1">
      <c r="A53428" s="5"/>
    </row>
    <row r="53430" spans="1:1">
      <c r="A53430" s="5"/>
    </row>
    <row r="53432" spans="1:1">
      <c r="A53432" s="5"/>
    </row>
    <row r="53434" spans="1:1">
      <c r="A53434" s="5"/>
    </row>
    <row r="53437" spans="1:1">
      <c r="A53437" s="5"/>
    </row>
    <row r="53439" spans="1:1">
      <c r="A53439" s="5"/>
    </row>
    <row r="53441" spans="1:1">
      <c r="A53441" s="5"/>
    </row>
    <row r="53443" spans="1:1">
      <c r="A53443" s="5"/>
    </row>
    <row r="53445" spans="1:1">
      <c r="A53445" s="5"/>
    </row>
    <row r="53447" spans="1:1">
      <c r="A53447" s="5"/>
    </row>
    <row r="53449" spans="1:1">
      <c r="A53449" s="5"/>
    </row>
    <row r="53451" spans="1:1">
      <c r="A53451" s="5"/>
    </row>
    <row r="53453" spans="1:1">
      <c r="A53453" s="5"/>
    </row>
    <row r="53455" spans="1:1">
      <c r="A53455" s="5"/>
    </row>
    <row r="53458" spans="1:1">
      <c r="A53458" s="5"/>
    </row>
    <row r="53460" spans="1:1">
      <c r="A53460" s="5"/>
    </row>
    <row r="53462" spans="1:1">
      <c r="A53462" s="5"/>
    </row>
    <row r="53464" spans="1:1">
      <c r="A53464" s="5"/>
    </row>
    <row r="53466" spans="1:1">
      <c r="A53466" s="5"/>
    </row>
    <row r="53468" spans="1:1">
      <c r="A53468" s="5"/>
    </row>
    <row r="53470" spans="1:1">
      <c r="A53470" s="5"/>
    </row>
    <row r="53472" spans="1:1">
      <c r="A53472" s="5"/>
    </row>
    <row r="53474" spans="1:1">
      <c r="A53474" s="5"/>
    </row>
    <row r="53476" spans="1:1">
      <c r="A53476" s="5"/>
    </row>
    <row r="53478" spans="1:1">
      <c r="A53478" s="5"/>
    </row>
    <row r="53481" spans="1:1">
      <c r="A53481" s="5"/>
    </row>
    <row r="53484" spans="1:1">
      <c r="A53484" s="5"/>
    </row>
    <row r="53487" spans="1:1">
      <c r="A53487" s="5"/>
    </row>
    <row r="53489" spans="1:1">
      <c r="A53489" s="5"/>
    </row>
    <row r="53491" spans="1:1">
      <c r="A53491" s="5"/>
    </row>
    <row r="53493" spans="1:1">
      <c r="A53493" s="5"/>
    </row>
    <row r="53495" spans="1:1">
      <c r="A53495" s="5"/>
    </row>
    <row r="53497" spans="1:1">
      <c r="A53497" s="5"/>
    </row>
    <row r="53499" spans="1:1">
      <c r="A53499" s="5"/>
    </row>
    <row r="53501" spans="1:1">
      <c r="A53501" s="5"/>
    </row>
    <row r="53503" spans="1:1">
      <c r="A53503" s="5"/>
    </row>
    <row r="53505" spans="1:1">
      <c r="A53505" s="5"/>
    </row>
    <row r="53507" spans="1:1">
      <c r="A53507" s="5"/>
    </row>
    <row r="53509" spans="1:1">
      <c r="A53509" s="5"/>
    </row>
    <row r="53511" spans="1:1">
      <c r="A53511" s="5"/>
    </row>
    <row r="53513" spans="1:1">
      <c r="A53513" s="5"/>
    </row>
    <row r="53515" spans="1:1">
      <c r="A53515" s="5"/>
    </row>
    <row r="53517" spans="1:1">
      <c r="A53517" s="5"/>
    </row>
    <row r="53519" spans="1:1">
      <c r="A53519" s="5"/>
    </row>
    <row r="53521" spans="1:1">
      <c r="A53521" s="5"/>
    </row>
    <row r="53523" spans="1:1">
      <c r="A53523" s="5"/>
    </row>
    <row r="53525" spans="1:1">
      <c r="A53525" s="5"/>
    </row>
    <row r="53527" spans="1:1">
      <c r="A53527" s="5"/>
    </row>
    <row r="53529" spans="1:1">
      <c r="A53529" s="5"/>
    </row>
    <row r="53531" spans="1:1">
      <c r="A53531" s="5"/>
    </row>
    <row r="53533" spans="1:1">
      <c r="A53533" s="5"/>
    </row>
    <row r="53535" spans="1:1">
      <c r="A53535" s="5"/>
    </row>
    <row r="53537" spans="1:1">
      <c r="A53537" s="5"/>
    </row>
    <row r="53539" spans="1:1">
      <c r="A53539" s="5"/>
    </row>
    <row r="53541" spans="1:1">
      <c r="A53541" s="5"/>
    </row>
    <row r="53543" spans="1:1">
      <c r="A53543" s="5"/>
    </row>
    <row r="53545" spans="1:1">
      <c r="A53545" s="5"/>
    </row>
    <row r="53547" spans="1:1">
      <c r="A53547" s="5"/>
    </row>
    <row r="53549" spans="1:1">
      <c r="A53549" s="5"/>
    </row>
    <row r="53551" spans="1:1">
      <c r="A53551" s="5"/>
    </row>
    <row r="53553" spans="1:1">
      <c r="A53553" s="5"/>
    </row>
    <row r="53555" spans="1:1">
      <c r="A53555" s="5"/>
    </row>
    <row r="53557" spans="1:1">
      <c r="A53557" s="5"/>
    </row>
    <row r="53559" spans="1:1">
      <c r="A53559" s="5"/>
    </row>
    <row r="53561" spans="1:1">
      <c r="A53561" s="5"/>
    </row>
    <row r="53563" spans="1:1">
      <c r="A53563" s="5"/>
    </row>
    <row r="53565" spans="1:1">
      <c r="A53565" s="5"/>
    </row>
    <row r="53567" spans="1:1">
      <c r="A53567" s="5"/>
    </row>
    <row r="53569" spans="1:1">
      <c r="A53569" s="5"/>
    </row>
    <row r="53571" spans="1:1">
      <c r="A53571" s="5"/>
    </row>
    <row r="53573" spans="1:1">
      <c r="A53573" s="5"/>
    </row>
    <row r="53575" spans="1:1">
      <c r="A53575" s="5"/>
    </row>
    <row r="53577" spans="1:1">
      <c r="A53577" s="5"/>
    </row>
    <row r="53579" spans="1:1">
      <c r="A53579" s="5"/>
    </row>
    <row r="53581" spans="1:1">
      <c r="A53581" s="5"/>
    </row>
    <row r="53583" spans="1:1">
      <c r="A53583" s="5"/>
    </row>
    <row r="53585" spans="1:1">
      <c r="A53585" s="5"/>
    </row>
    <row r="53587" spans="1:1">
      <c r="A53587" s="5"/>
    </row>
    <row r="53589" spans="1:1">
      <c r="A53589" s="5"/>
    </row>
    <row r="53591" spans="1:1">
      <c r="A53591" s="5"/>
    </row>
    <row r="53593" spans="1:1">
      <c r="A53593" s="5"/>
    </row>
    <row r="53595" spans="1:1">
      <c r="A53595" s="5"/>
    </row>
    <row r="53597" spans="1:1">
      <c r="A53597" s="5"/>
    </row>
    <row r="53599" spans="1:1">
      <c r="A53599" s="5"/>
    </row>
    <row r="53601" spans="1:1">
      <c r="A53601" s="5"/>
    </row>
    <row r="53603" spans="1:1">
      <c r="A53603" s="5"/>
    </row>
    <row r="53605" spans="1:1">
      <c r="A53605" s="5"/>
    </row>
    <row r="53607" spans="1:1">
      <c r="A53607" s="5"/>
    </row>
    <row r="53609" spans="1:1">
      <c r="A53609" s="5"/>
    </row>
    <row r="53611" spans="1:1">
      <c r="A53611" s="5"/>
    </row>
    <row r="53613" spans="1:1">
      <c r="A53613" s="5"/>
    </row>
    <row r="53615" spans="1:1">
      <c r="A53615" s="5"/>
    </row>
    <row r="53617" spans="1:1">
      <c r="A53617" s="5"/>
    </row>
    <row r="53619" spans="1:1">
      <c r="A53619" s="5"/>
    </row>
    <row r="53621" spans="1:1">
      <c r="A53621" s="5"/>
    </row>
    <row r="53623" spans="1:1">
      <c r="A53623" s="5"/>
    </row>
    <row r="53625" spans="1:1">
      <c r="A53625" s="5"/>
    </row>
    <row r="53627" spans="1:1">
      <c r="A53627" s="5"/>
    </row>
    <row r="53629" spans="1:1">
      <c r="A53629" s="5"/>
    </row>
    <row r="53631" spans="1:1">
      <c r="A53631" s="5"/>
    </row>
    <row r="53633" spans="1:1">
      <c r="A53633" s="5"/>
    </row>
    <row r="53635" spans="1:1">
      <c r="A53635" s="5"/>
    </row>
    <row r="53638" spans="1:1">
      <c r="A53638" s="5"/>
    </row>
    <row r="53640" spans="1:1">
      <c r="A53640" s="5"/>
    </row>
    <row r="53642" spans="1:1">
      <c r="A53642" s="5"/>
    </row>
    <row r="53644" spans="1:1">
      <c r="A53644" s="5"/>
    </row>
    <row r="53646" spans="1:1">
      <c r="A53646" s="5"/>
    </row>
    <row r="53648" spans="1:1">
      <c r="A53648" s="5"/>
    </row>
    <row r="53650" spans="1:1">
      <c r="A53650" s="5"/>
    </row>
    <row r="53652" spans="1:1">
      <c r="A53652" s="5"/>
    </row>
    <row r="53654" spans="1:1">
      <c r="A53654" s="5"/>
    </row>
    <row r="53656" spans="1:1">
      <c r="A53656" s="5"/>
    </row>
    <row r="53658" spans="1:1">
      <c r="A53658" s="5"/>
    </row>
    <row r="53660" spans="1:1">
      <c r="A53660" s="5"/>
    </row>
    <row r="53662" spans="1:1">
      <c r="A53662" s="5"/>
    </row>
    <row r="53664" spans="1:1">
      <c r="A53664" s="5"/>
    </row>
    <row r="53666" spans="1:1">
      <c r="A53666" s="5"/>
    </row>
    <row r="53668" spans="1:1">
      <c r="A53668" s="5"/>
    </row>
    <row r="53670" spans="1:1">
      <c r="A53670" s="5"/>
    </row>
    <row r="53672" spans="1:1">
      <c r="A53672" s="5"/>
    </row>
    <row r="53674" spans="1:1">
      <c r="A53674" s="5"/>
    </row>
    <row r="53676" spans="1:1">
      <c r="A53676" s="5"/>
    </row>
    <row r="53678" spans="1:1">
      <c r="A53678" s="5"/>
    </row>
    <row r="53680" spans="1:1">
      <c r="A53680" s="5"/>
    </row>
    <row r="53682" spans="1:1">
      <c r="A53682" s="5"/>
    </row>
    <row r="53684" spans="1:1">
      <c r="A53684" s="5"/>
    </row>
    <row r="53686" spans="1:1">
      <c r="A53686" s="5"/>
    </row>
    <row r="53688" spans="1:1">
      <c r="A53688" s="5"/>
    </row>
    <row r="53690" spans="1:1">
      <c r="A53690" s="5"/>
    </row>
    <row r="53692" spans="1:1">
      <c r="A53692" s="5"/>
    </row>
    <row r="53694" spans="1:1">
      <c r="A53694" s="5"/>
    </row>
    <row r="53696" spans="1:1">
      <c r="A53696" s="5"/>
    </row>
    <row r="53698" spans="1:1">
      <c r="A53698" s="5"/>
    </row>
    <row r="53700" spans="1:1">
      <c r="A53700" s="5"/>
    </row>
    <row r="53702" spans="1:1">
      <c r="A53702" s="5"/>
    </row>
    <row r="53704" spans="1:1">
      <c r="A53704" s="5"/>
    </row>
    <row r="53706" spans="1:1">
      <c r="A53706" s="5"/>
    </row>
    <row r="53708" spans="1:1">
      <c r="A53708" s="5"/>
    </row>
    <row r="53710" spans="1:1">
      <c r="A53710" s="5"/>
    </row>
    <row r="53712" spans="1:1">
      <c r="A53712" s="5"/>
    </row>
    <row r="53714" spans="1:1">
      <c r="A53714" s="5"/>
    </row>
    <row r="53716" spans="1:1">
      <c r="A53716" s="5"/>
    </row>
    <row r="53718" spans="1:1">
      <c r="A53718" s="5"/>
    </row>
    <row r="53720" spans="1:1">
      <c r="A53720" s="5"/>
    </row>
    <row r="53722" spans="1:1">
      <c r="A53722" s="5"/>
    </row>
    <row r="53724" spans="1:1">
      <c r="A53724" s="5"/>
    </row>
    <row r="53726" spans="1:1">
      <c r="A53726" s="5"/>
    </row>
    <row r="53728" spans="1:1">
      <c r="A53728" s="5"/>
    </row>
    <row r="53730" spans="1:1">
      <c r="A53730" s="5"/>
    </row>
    <row r="53732" spans="1:1">
      <c r="A53732" s="5"/>
    </row>
    <row r="53734" spans="1:1">
      <c r="A53734" s="5"/>
    </row>
    <row r="53736" spans="1:1">
      <c r="A53736" s="5"/>
    </row>
    <row r="53738" spans="1:1">
      <c r="A53738" s="5"/>
    </row>
    <row r="53740" spans="1:1">
      <c r="A53740" s="5"/>
    </row>
    <row r="53742" spans="1:1">
      <c r="A53742" s="5"/>
    </row>
    <row r="53744" spans="1:1">
      <c r="A53744" s="5"/>
    </row>
    <row r="53746" spans="1:1">
      <c r="A53746" s="5"/>
    </row>
    <row r="53748" spans="1:1">
      <c r="A53748" s="5"/>
    </row>
    <row r="53750" spans="1:1">
      <c r="A53750" s="5"/>
    </row>
    <row r="53752" spans="1:1">
      <c r="A53752" s="5"/>
    </row>
    <row r="53754" spans="1:1">
      <c r="A53754" s="5"/>
    </row>
    <row r="53756" spans="1:1">
      <c r="A53756" s="5"/>
    </row>
    <row r="53759" spans="1:1">
      <c r="A53759" s="5"/>
    </row>
    <row r="53761" spans="1:1">
      <c r="A53761" s="5"/>
    </row>
    <row r="53763" spans="1:1">
      <c r="A53763" s="5"/>
    </row>
    <row r="53765" spans="1:1">
      <c r="A53765" s="5"/>
    </row>
    <row r="53767" spans="1:1">
      <c r="A53767" s="5"/>
    </row>
    <row r="53769" spans="1:1">
      <c r="A53769" s="5"/>
    </row>
    <row r="53771" spans="1:1">
      <c r="A53771" s="5"/>
    </row>
    <row r="53773" spans="1:1">
      <c r="A53773" s="5"/>
    </row>
    <row r="53775" spans="1:1">
      <c r="A53775" s="5"/>
    </row>
    <row r="53777" spans="1:1">
      <c r="A53777" s="5"/>
    </row>
    <row r="53779" spans="1:1">
      <c r="A53779" s="5"/>
    </row>
    <row r="53781" spans="1:1">
      <c r="A53781" s="5"/>
    </row>
    <row r="53783" spans="1:1">
      <c r="A53783" s="5"/>
    </row>
    <row r="53785" spans="1:1">
      <c r="A53785" s="5"/>
    </row>
    <row r="53787" spans="1:1">
      <c r="A53787" s="5"/>
    </row>
    <row r="53789" spans="1:1">
      <c r="A53789" s="5"/>
    </row>
    <row r="53791" spans="1:1">
      <c r="A53791" s="5"/>
    </row>
    <row r="53793" spans="1:1">
      <c r="A53793" s="5"/>
    </row>
    <row r="53795" spans="1:1">
      <c r="A53795" s="5"/>
    </row>
    <row r="53797" spans="1:1">
      <c r="A53797" s="5"/>
    </row>
    <row r="53799" spans="1:1">
      <c r="A53799" s="5"/>
    </row>
    <row r="53801" spans="1:1">
      <c r="A53801" s="5"/>
    </row>
    <row r="53803" spans="1:1">
      <c r="A53803" s="5"/>
    </row>
    <row r="53805" spans="1:1">
      <c r="A53805" s="5"/>
    </row>
    <row r="53807" spans="1:1">
      <c r="A53807" s="5"/>
    </row>
    <row r="53809" spans="1:1">
      <c r="A53809" s="5"/>
    </row>
    <row r="53811" spans="1:1">
      <c r="A53811" s="5"/>
    </row>
    <row r="53813" spans="1:1">
      <c r="A53813" s="5"/>
    </row>
    <row r="53815" spans="1:1">
      <c r="A53815" s="5"/>
    </row>
    <row r="53817" spans="1:1">
      <c r="A53817" s="5"/>
    </row>
    <row r="53819" spans="1:1">
      <c r="A53819" s="5"/>
    </row>
    <row r="53821" spans="1:1">
      <c r="A53821" s="5"/>
    </row>
    <row r="53823" spans="1:1">
      <c r="A53823" s="5"/>
    </row>
    <row r="53825" spans="1:1">
      <c r="A53825" s="5"/>
    </row>
    <row r="53827" spans="1:1">
      <c r="A53827" s="5"/>
    </row>
    <row r="53829" spans="1:1">
      <c r="A53829" s="5"/>
    </row>
    <row r="53831" spans="1:1">
      <c r="A53831" s="5"/>
    </row>
    <row r="53833" spans="1:1">
      <c r="A53833" s="5"/>
    </row>
    <row r="53835" spans="1:1">
      <c r="A53835" s="5"/>
    </row>
    <row r="53837" spans="1:1">
      <c r="A53837" s="5"/>
    </row>
    <row r="53839" spans="1:1">
      <c r="A53839" s="5"/>
    </row>
    <row r="53841" spans="1:1">
      <c r="A53841" s="5"/>
    </row>
    <row r="53843" spans="1:1">
      <c r="A53843" s="5"/>
    </row>
    <row r="53845" spans="1:1">
      <c r="A53845" s="5"/>
    </row>
    <row r="53847" spans="1:1">
      <c r="A53847" s="5"/>
    </row>
    <row r="53849" spans="1:1">
      <c r="A53849" s="5"/>
    </row>
    <row r="53851" spans="1:1">
      <c r="A53851" s="5"/>
    </row>
    <row r="53853" spans="1:1">
      <c r="A53853" s="5"/>
    </row>
    <row r="53855" spans="1:1">
      <c r="A53855" s="5"/>
    </row>
    <row r="53857" spans="1:1">
      <c r="A53857" s="5"/>
    </row>
    <row r="53859" spans="1:1">
      <c r="A53859" s="5"/>
    </row>
    <row r="53861" spans="1:1">
      <c r="A53861" s="5"/>
    </row>
    <row r="53863" spans="1:1">
      <c r="A53863" s="5"/>
    </row>
    <row r="53865" spans="1:1">
      <c r="A53865" s="5"/>
    </row>
    <row r="53867" spans="1:1">
      <c r="A53867" s="5"/>
    </row>
    <row r="53869" spans="1:1">
      <c r="A53869" s="5"/>
    </row>
    <row r="53871" spans="1:1">
      <c r="A53871" s="5"/>
    </row>
    <row r="53873" spans="1:1">
      <c r="A53873" s="5"/>
    </row>
    <row r="53876" spans="1:1">
      <c r="A53876" s="5"/>
    </row>
    <row r="53878" spans="1:1">
      <c r="A53878" s="5"/>
    </row>
    <row r="53880" spans="1:1">
      <c r="A53880" s="5"/>
    </row>
    <row r="53882" spans="1:1">
      <c r="A53882" s="5"/>
    </row>
    <row r="53884" spans="1:1">
      <c r="A53884" s="5"/>
    </row>
    <row r="53886" spans="1:1">
      <c r="A53886" s="5"/>
    </row>
    <row r="53888" spans="1:1">
      <c r="A53888" s="5"/>
    </row>
    <row r="53890" spans="1:1">
      <c r="A53890" s="5"/>
    </row>
    <row r="53892" spans="1:1">
      <c r="A53892" s="5"/>
    </row>
    <row r="53894" spans="1:1">
      <c r="A53894" s="5"/>
    </row>
    <row r="53896" spans="1:1">
      <c r="A53896" s="5"/>
    </row>
    <row r="53898" spans="1:1">
      <c r="A53898" s="5"/>
    </row>
    <row r="53900" spans="1:1">
      <c r="A53900" s="5"/>
    </row>
    <row r="53902" spans="1:1">
      <c r="A53902" s="5"/>
    </row>
    <row r="53904" spans="1:1">
      <c r="A53904" s="5"/>
    </row>
    <row r="53906" spans="1:1">
      <c r="A53906" s="5"/>
    </row>
    <row r="53908" spans="1:1">
      <c r="A53908" s="5"/>
    </row>
    <row r="53910" spans="1:1">
      <c r="A53910" s="5"/>
    </row>
    <row r="53912" spans="1:1">
      <c r="A53912" s="5"/>
    </row>
    <row r="53914" spans="1:1">
      <c r="A53914" s="5"/>
    </row>
    <row r="53916" spans="1:1">
      <c r="A53916" s="5"/>
    </row>
    <row r="53918" spans="1:1">
      <c r="A53918" s="5"/>
    </row>
    <row r="53920" spans="1:1">
      <c r="A53920" s="5"/>
    </row>
    <row r="53922" spans="1:1">
      <c r="A53922" s="5"/>
    </row>
    <row r="53924" spans="1:1">
      <c r="A53924" s="5"/>
    </row>
    <row r="53926" spans="1:1">
      <c r="A53926" s="5"/>
    </row>
    <row r="53928" spans="1:1">
      <c r="A53928" s="5"/>
    </row>
    <row r="53930" spans="1:1">
      <c r="A53930" s="5"/>
    </row>
    <row r="53932" spans="1:1">
      <c r="A53932" s="5"/>
    </row>
    <row r="53934" spans="1:1">
      <c r="A53934" s="5"/>
    </row>
    <row r="53936" spans="1:1">
      <c r="A53936" s="5"/>
    </row>
    <row r="53938" spans="1:1">
      <c r="A53938" s="5"/>
    </row>
    <row r="53940" spans="1:1">
      <c r="A53940" s="5"/>
    </row>
    <row r="53942" spans="1:1">
      <c r="A53942" s="5"/>
    </row>
    <row r="53944" spans="1:1">
      <c r="A53944" s="5"/>
    </row>
    <row r="53946" spans="1:1">
      <c r="A53946" s="5"/>
    </row>
    <row r="53948" spans="1:1">
      <c r="A53948" s="5"/>
    </row>
    <row r="53950" spans="1:1">
      <c r="A53950" s="5"/>
    </row>
    <row r="53952" spans="1:1">
      <c r="A53952" s="5"/>
    </row>
    <row r="53954" spans="1:1">
      <c r="A53954" s="5"/>
    </row>
    <row r="53956" spans="1:1">
      <c r="A53956" s="5"/>
    </row>
    <row r="53958" spans="1:1">
      <c r="A53958" s="5"/>
    </row>
    <row r="53960" spans="1:1">
      <c r="A53960" s="5"/>
    </row>
    <row r="53962" spans="1:1">
      <c r="A53962" s="5"/>
    </row>
    <row r="53964" spans="1:1">
      <c r="A53964" s="5"/>
    </row>
    <row r="53966" spans="1:1">
      <c r="A53966" s="5"/>
    </row>
    <row r="53968" spans="1:1">
      <c r="A53968" s="5"/>
    </row>
    <row r="53970" spans="1:1">
      <c r="A53970" s="5"/>
    </row>
    <row r="53972" spans="1:1">
      <c r="A53972" s="5"/>
    </row>
    <row r="53975" spans="1:1">
      <c r="A53975" s="5"/>
    </row>
    <row r="53977" spans="1:1">
      <c r="A53977" s="5"/>
    </row>
    <row r="53979" spans="1:1">
      <c r="A53979" s="5"/>
    </row>
    <row r="53981" spans="1:1">
      <c r="A53981" s="5"/>
    </row>
    <row r="53983" spans="1:1">
      <c r="A53983" s="5"/>
    </row>
    <row r="53985" spans="1:1">
      <c r="A53985" s="5"/>
    </row>
    <row r="53987" spans="1:1">
      <c r="A53987" s="5"/>
    </row>
    <row r="53989" spans="1:1">
      <c r="A53989" s="5"/>
    </row>
    <row r="53991" spans="1:1">
      <c r="A53991" s="5"/>
    </row>
    <row r="53993" spans="1:1">
      <c r="A53993" s="5"/>
    </row>
    <row r="53995" spans="1:1">
      <c r="A53995" s="5"/>
    </row>
    <row r="53997" spans="1:1">
      <c r="A53997" s="5"/>
    </row>
    <row r="53999" spans="1:1">
      <c r="A53999" s="5"/>
    </row>
    <row r="54001" spans="1:1">
      <c r="A54001" s="5"/>
    </row>
    <row r="54003" spans="1:1">
      <c r="A54003" s="5"/>
    </row>
    <row r="54005" spans="1:1">
      <c r="A54005" s="5"/>
    </row>
    <row r="54007" spans="1:1">
      <c r="A54007" s="5"/>
    </row>
    <row r="54009" spans="1:1">
      <c r="A54009" s="5"/>
    </row>
    <row r="54011" spans="1:1">
      <c r="A54011" s="5"/>
    </row>
    <row r="54013" spans="1:1">
      <c r="A54013" s="5"/>
    </row>
    <row r="54015" spans="1:1">
      <c r="A54015" s="5"/>
    </row>
    <row r="54017" spans="1:1">
      <c r="A54017" s="5"/>
    </row>
    <row r="54019" spans="1:1">
      <c r="A54019" s="5"/>
    </row>
    <row r="54021" spans="1:1">
      <c r="A54021" s="5"/>
    </row>
    <row r="54023" spans="1:1">
      <c r="A54023" s="5"/>
    </row>
    <row r="54025" spans="1:1">
      <c r="A54025" s="5"/>
    </row>
    <row r="54027" spans="1:1">
      <c r="A54027" s="5"/>
    </row>
    <row r="54029" spans="1:1">
      <c r="A54029" s="5"/>
    </row>
    <row r="54031" spans="1:1">
      <c r="A54031" s="5"/>
    </row>
    <row r="54033" spans="1:1">
      <c r="A54033" s="5"/>
    </row>
    <row r="54035" spans="1:1">
      <c r="A54035" s="5"/>
    </row>
    <row r="54037" spans="1:1">
      <c r="A54037" s="5"/>
    </row>
    <row r="54039" spans="1:1">
      <c r="A54039" s="5"/>
    </row>
    <row r="54041" spans="1:1">
      <c r="A54041" s="5"/>
    </row>
    <row r="54043" spans="1:1">
      <c r="A54043" s="5"/>
    </row>
    <row r="54045" spans="1:1">
      <c r="A54045" s="5"/>
    </row>
    <row r="54047" spans="1:1">
      <c r="A54047" s="5"/>
    </row>
    <row r="54049" spans="1:1">
      <c r="A54049" s="5"/>
    </row>
    <row r="54051" spans="1:1">
      <c r="A54051" s="5"/>
    </row>
    <row r="54053" spans="1:1">
      <c r="A54053" s="5"/>
    </row>
    <row r="54056" spans="1:1">
      <c r="A54056" s="5"/>
    </row>
    <row r="54058" spans="1:1">
      <c r="A54058" s="5"/>
    </row>
    <row r="54060" spans="1:1">
      <c r="A54060" s="5"/>
    </row>
    <row r="54062" spans="1:1">
      <c r="A54062" s="5"/>
    </row>
    <row r="54064" spans="1:1">
      <c r="A54064" s="5"/>
    </row>
    <row r="54066" spans="1:1">
      <c r="A54066" s="5"/>
    </row>
    <row r="54068" spans="1:1">
      <c r="A54068" s="5"/>
    </row>
    <row r="54070" spans="1:1">
      <c r="A54070" s="5"/>
    </row>
    <row r="54072" spans="1:1">
      <c r="A54072" s="5"/>
    </row>
    <row r="54074" spans="1:1">
      <c r="A54074" s="5"/>
    </row>
    <row r="54076" spans="1:1">
      <c r="A54076" s="5"/>
    </row>
    <row r="54078" spans="1:1">
      <c r="A54078" s="5"/>
    </row>
    <row r="54080" spans="1:1">
      <c r="A54080" s="5"/>
    </row>
    <row r="54082" spans="1:1">
      <c r="A54082" s="5"/>
    </row>
    <row r="54084" spans="1:1">
      <c r="A54084" s="5"/>
    </row>
    <row r="54086" spans="1:1">
      <c r="A54086" s="5"/>
    </row>
    <row r="54088" spans="1:1">
      <c r="A54088" s="5"/>
    </row>
    <row r="54090" spans="1:1">
      <c r="A54090" s="5"/>
    </row>
    <row r="54092" spans="1:1">
      <c r="A54092" s="5"/>
    </row>
    <row r="54094" spans="1:1">
      <c r="A54094" s="5"/>
    </row>
    <row r="54096" spans="1:1">
      <c r="A54096" s="5"/>
    </row>
    <row r="54098" spans="1:1">
      <c r="A54098" s="5"/>
    </row>
    <row r="54100" spans="1:1">
      <c r="A54100" s="5"/>
    </row>
    <row r="54102" spans="1:1">
      <c r="A54102" s="5"/>
    </row>
    <row r="54104" spans="1:1">
      <c r="A54104" s="5"/>
    </row>
    <row r="54106" spans="1:1">
      <c r="A54106" s="5"/>
    </row>
    <row r="54108" spans="1:1">
      <c r="A54108" s="5"/>
    </row>
    <row r="54110" spans="1:1">
      <c r="A54110" s="5"/>
    </row>
    <row r="54113" spans="1:1">
      <c r="A54113" s="5"/>
    </row>
    <row r="54115" spans="1:1">
      <c r="A54115" s="5"/>
    </row>
    <row r="54117" spans="1:1">
      <c r="A54117" s="5"/>
    </row>
    <row r="54119" spans="1:1">
      <c r="A54119" s="5"/>
    </row>
    <row r="54121" spans="1:1">
      <c r="A54121" s="5"/>
    </row>
    <row r="54123" spans="1:1">
      <c r="A54123" s="5"/>
    </row>
    <row r="54125" spans="1:1">
      <c r="A54125" s="5"/>
    </row>
    <row r="54127" spans="1:1">
      <c r="A54127" s="5"/>
    </row>
    <row r="54129" spans="1:1">
      <c r="A54129" s="5"/>
    </row>
    <row r="54131" spans="1:1">
      <c r="A54131" s="5"/>
    </row>
    <row r="54133" spans="1:1">
      <c r="A54133" s="5"/>
    </row>
    <row r="54135" spans="1:1">
      <c r="A54135" s="5"/>
    </row>
    <row r="54137" spans="1:1">
      <c r="A54137" s="5"/>
    </row>
    <row r="54139" spans="1:1">
      <c r="A54139" s="5"/>
    </row>
    <row r="54141" spans="1:1">
      <c r="A54141" s="5"/>
    </row>
    <row r="54143" spans="1:1">
      <c r="A54143" s="5"/>
    </row>
    <row r="54145" spans="1:1">
      <c r="A54145" s="5"/>
    </row>
    <row r="54147" spans="1:1">
      <c r="A54147" s="5"/>
    </row>
    <row r="54149" spans="1:1">
      <c r="A54149" s="5"/>
    </row>
    <row r="54151" spans="1:1">
      <c r="A54151" s="5"/>
    </row>
    <row r="54153" spans="1:1">
      <c r="A54153" s="5"/>
    </row>
    <row r="54155" spans="1:1">
      <c r="A54155" s="5"/>
    </row>
    <row r="54157" spans="1:1">
      <c r="A54157" s="5"/>
    </row>
    <row r="54159" spans="1:1">
      <c r="A54159" s="5"/>
    </row>
    <row r="54161" spans="1:1">
      <c r="A54161" s="5"/>
    </row>
    <row r="54163" spans="1:1">
      <c r="A54163" s="5"/>
    </row>
    <row r="54165" spans="1:1">
      <c r="A54165" s="5"/>
    </row>
    <row r="54167" spans="1:1">
      <c r="A54167" s="5"/>
    </row>
    <row r="54169" spans="1:1">
      <c r="A54169" s="5"/>
    </row>
    <row r="54172" spans="1:1">
      <c r="A54172" s="5"/>
    </row>
    <row r="54174" spans="1:1">
      <c r="A54174" s="5"/>
    </row>
    <row r="54176" spans="1:1">
      <c r="A54176" s="5"/>
    </row>
    <row r="54178" spans="1:1">
      <c r="A54178" s="5"/>
    </row>
    <row r="54180" spans="1:1">
      <c r="A54180" s="5"/>
    </row>
    <row r="54182" spans="1:1">
      <c r="A54182" s="5"/>
    </row>
    <row r="54184" spans="1:1">
      <c r="A54184" s="5"/>
    </row>
    <row r="54186" spans="1:1">
      <c r="A54186" s="5"/>
    </row>
    <row r="54188" spans="1:1">
      <c r="A54188" s="5"/>
    </row>
    <row r="54190" spans="1:1">
      <c r="A54190" s="5"/>
    </row>
    <row r="54192" spans="1:1">
      <c r="A54192" s="5"/>
    </row>
    <row r="54194" spans="1:1">
      <c r="A54194" s="5"/>
    </row>
    <row r="54196" spans="1:1">
      <c r="A54196" s="5"/>
    </row>
    <row r="54198" spans="1:1">
      <c r="A54198" s="5"/>
    </row>
    <row r="54200" spans="1:1">
      <c r="A54200" s="5"/>
    </row>
    <row r="54202" spans="1:1">
      <c r="A54202" s="5"/>
    </row>
    <row r="54204" spans="1:1">
      <c r="A54204" s="5"/>
    </row>
    <row r="54206" spans="1:1">
      <c r="A54206" s="5"/>
    </row>
    <row r="54208" spans="1:1">
      <c r="A54208" s="5"/>
    </row>
    <row r="54210" spans="1:1">
      <c r="A54210" s="5"/>
    </row>
    <row r="54212" spans="1:1">
      <c r="A54212" s="5"/>
    </row>
    <row r="54214" spans="1:1">
      <c r="A54214" s="5"/>
    </row>
    <row r="54216" spans="1:1">
      <c r="A54216" s="5"/>
    </row>
    <row r="54218" spans="1:1">
      <c r="A54218" s="5"/>
    </row>
    <row r="54220" spans="1:1">
      <c r="A54220" s="5"/>
    </row>
    <row r="54222" spans="1:1">
      <c r="A54222" s="5"/>
    </row>
    <row r="54224" spans="1:1">
      <c r="A54224" s="5"/>
    </row>
    <row r="54226" spans="1:1">
      <c r="A54226" s="5"/>
    </row>
    <row r="54228" spans="1:1">
      <c r="A54228" s="5"/>
    </row>
    <row r="54230" spans="1:1">
      <c r="A54230" s="5"/>
    </row>
    <row r="54233" spans="1:1">
      <c r="A54233" s="5"/>
    </row>
    <row r="54235" spans="1:1">
      <c r="A54235" s="5"/>
    </row>
    <row r="54237" spans="1:1">
      <c r="A54237" s="5"/>
    </row>
    <row r="54239" spans="1:1">
      <c r="A54239" s="5"/>
    </row>
    <row r="54241" spans="1:1">
      <c r="A54241" s="5"/>
    </row>
    <row r="54243" spans="1:1">
      <c r="A54243" s="5"/>
    </row>
    <row r="54245" spans="1:1">
      <c r="A54245" s="5"/>
    </row>
    <row r="54247" spans="1:1">
      <c r="A54247" s="5"/>
    </row>
    <row r="54249" spans="1:1">
      <c r="A54249" s="5"/>
    </row>
    <row r="54251" spans="1:1">
      <c r="A54251" s="5"/>
    </row>
    <row r="54253" spans="1:1">
      <c r="A54253" s="5"/>
    </row>
    <row r="54255" spans="1:1">
      <c r="A54255" s="5"/>
    </row>
    <row r="54257" spans="1:1">
      <c r="A54257" s="5"/>
    </row>
    <row r="54259" spans="1:1">
      <c r="A54259" s="5"/>
    </row>
    <row r="54262" spans="1:1">
      <c r="A54262" s="5"/>
    </row>
    <row r="54264" spans="1:1">
      <c r="A54264" s="5"/>
    </row>
    <row r="54266" spans="1:1">
      <c r="A54266" s="5"/>
    </row>
    <row r="54268" spans="1:1">
      <c r="A54268" s="5"/>
    </row>
    <row r="54270" spans="1:1">
      <c r="A54270" s="5"/>
    </row>
    <row r="54272" spans="1:1">
      <c r="A54272" s="5"/>
    </row>
    <row r="54274" spans="1:1">
      <c r="A54274" s="5"/>
    </row>
    <row r="54276" spans="1:1">
      <c r="A54276" s="5"/>
    </row>
    <row r="54278" spans="1:1">
      <c r="A54278" s="5"/>
    </row>
    <row r="54280" spans="1:1">
      <c r="A54280" s="5"/>
    </row>
    <row r="54282" spans="1:1">
      <c r="A54282" s="5"/>
    </row>
    <row r="54284" spans="1:1">
      <c r="A54284" s="5"/>
    </row>
    <row r="54287" spans="1:1">
      <c r="A54287" s="5"/>
    </row>
    <row r="54289" spans="1:1">
      <c r="A54289" s="5"/>
    </row>
    <row r="54291" spans="1:1">
      <c r="A54291" s="5"/>
    </row>
    <row r="54293" spans="1:1">
      <c r="A54293" s="5"/>
    </row>
    <row r="54295" spans="1:1">
      <c r="A54295" s="5"/>
    </row>
    <row r="54297" spans="1:1">
      <c r="A54297" s="5"/>
    </row>
    <row r="54299" spans="1:1">
      <c r="A54299" s="5"/>
    </row>
    <row r="54301" spans="1:1">
      <c r="A54301" s="5"/>
    </row>
    <row r="54303" spans="1:1">
      <c r="A54303" s="5"/>
    </row>
    <row r="54305" spans="1:1">
      <c r="A54305" s="5"/>
    </row>
    <row r="54308" spans="1:1">
      <c r="A54308" s="5"/>
    </row>
    <row r="54310" spans="1:1">
      <c r="A54310" s="5"/>
    </row>
    <row r="54312" spans="1:1">
      <c r="A54312" s="5"/>
    </row>
    <row r="54314" spans="1:1">
      <c r="A54314" s="5"/>
    </row>
    <row r="54316" spans="1:1">
      <c r="A54316" s="5"/>
    </row>
    <row r="54318" spans="1:1">
      <c r="A54318" s="5"/>
    </row>
    <row r="54320" spans="1:1">
      <c r="A54320" s="5"/>
    </row>
    <row r="54322" spans="1:1">
      <c r="A54322" s="5"/>
    </row>
    <row r="54324" spans="1:1">
      <c r="A54324" s="5"/>
    </row>
    <row r="54326" spans="1:1">
      <c r="A54326" s="5"/>
    </row>
    <row r="54328" spans="1:1">
      <c r="A54328" s="5"/>
    </row>
    <row r="54330" spans="1:1">
      <c r="A54330" s="5"/>
    </row>
    <row r="54333" spans="1:1">
      <c r="A54333" s="5"/>
    </row>
    <row r="54335" spans="1:1">
      <c r="A54335" s="5"/>
    </row>
    <row r="54337" spans="1:1">
      <c r="A54337" s="5"/>
    </row>
    <row r="54339" spans="1:1">
      <c r="A54339" s="5"/>
    </row>
    <row r="54341" spans="1:1">
      <c r="A54341" s="5"/>
    </row>
    <row r="54343" spans="1:1">
      <c r="A54343" s="5"/>
    </row>
    <row r="54345" spans="1:1">
      <c r="A54345" s="5"/>
    </row>
    <row r="54347" spans="1:1">
      <c r="A54347" s="5"/>
    </row>
    <row r="54349" spans="1:1">
      <c r="A54349" s="5"/>
    </row>
    <row r="54351" spans="1:1">
      <c r="A54351" s="5"/>
    </row>
    <row r="54353" spans="1:1">
      <c r="A54353" s="5"/>
    </row>
    <row r="54355" spans="1:1">
      <c r="A54355" s="5"/>
    </row>
    <row r="54358" spans="1:1">
      <c r="A54358" s="5"/>
    </row>
    <row r="54360" spans="1:1">
      <c r="A54360" s="5"/>
    </row>
    <row r="54362" spans="1:1">
      <c r="A54362" s="5"/>
    </row>
    <row r="54364" spans="1:1">
      <c r="A54364" s="5"/>
    </row>
    <row r="54366" spans="1:1">
      <c r="A54366" s="5"/>
    </row>
    <row r="54368" spans="1:1">
      <c r="A54368" s="5"/>
    </row>
    <row r="54370" spans="1:1">
      <c r="A54370" s="5"/>
    </row>
    <row r="54372" spans="1:1">
      <c r="A54372" s="5"/>
    </row>
    <row r="54374" spans="1:1">
      <c r="A54374" s="5"/>
    </row>
    <row r="54376" spans="1:1">
      <c r="A54376" s="5"/>
    </row>
    <row r="54378" spans="1:1">
      <c r="A54378" s="5"/>
    </row>
    <row r="54380" spans="1:1">
      <c r="A54380" s="5"/>
    </row>
    <row r="54383" spans="1:1">
      <c r="A54383" s="5"/>
    </row>
    <row r="54385" spans="1:1">
      <c r="A54385" s="5"/>
    </row>
    <row r="54387" spans="1:1">
      <c r="A54387" s="5"/>
    </row>
    <row r="54389" spans="1:1">
      <c r="A54389" s="5"/>
    </row>
    <row r="54391" spans="1:1">
      <c r="A54391" s="5"/>
    </row>
    <row r="54393" spans="1:1">
      <c r="A54393" s="5"/>
    </row>
    <row r="54395" spans="1:1">
      <c r="A54395" s="5"/>
    </row>
    <row r="54397" spans="1:1">
      <c r="A54397" s="5"/>
    </row>
    <row r="54399" spans="1:1">
      <c r="A54399" s="5"/>
    </row>
    <row r="54401" spans="1:1">
      <c r="A54401" s="5"/>
    </row>
    <row r="54403" spans="1:1">
      <c r="A54403" s="5"/>
    </row>
    <row r="54406" spans="1:1">
      <c r="A54406" s="5"/>
    </row>
    <row r="54408" spans="1:1">
      <c r="A54408" s="5"/>
    </row>
    <row r="54410" spans="1:1">
      <c r="A54410" s="5"/>
    </row>
    <row r="54412" spans="1:1">
      <c r="A54412" s="5"/>
    </row>
    <row r="54414" spans="1:1">
      <c r="A54414" s="5"/>
    </row>
    <row r="54416" spans="1:1">
      <c r="A54416" s="5"/>
    </row>
    <row r="54418" spans="1:1">
      <c r="A54418" s="5"/>
    </row>
    <row r="54420" spans="1:1">
      <c r="A54420" s="5"/>
    </row>
    <row r="54422" spans="1:1">
      <c r="A54422" s="5"/>
    </row>
    <row r="54425" spans="1:1">
      <c r="A54425" s="5"/>
    </row>
    <row r="54427" spans="1:1">
      <c r="A54427" s="5"/>
    </row>
    <row r="54429" spans="1:1">
      <c r="A54429" s="5"/>
    </row>
    <row r="54431" spans="1:1">
      <c r="A54431" s="5"/>
    </row>
    <row r="54433" spans="1:1">
      <c r="A54433" s="5"/>
    </row>
    <row r="54435" spans="1:1">
      <c r="A54435" s="5"/>
    </row>
    <row r="54437" spans="1:1">
      <c r="A54437" s="5"/>
    </row>
    <row r="54439" spans="1:1">
      <c r="A54439" s="5"/>
    </row>
    <row r="54441" spans="1:1">
      <c r="A54441" s="5"/>
    </row>
    <row r="54443" spans="1:1">
      <c r="A54443" s="5"/>
    </row>
    <row r="54445" spans="1:1">
      <c r="A54445" s="5"/>
    </row>
    <row r="54447" spans="1:1">
      <c r="A54447" s="5"/>
    </row>
    <row r="54449" spans="1:1">
      <c r="A54449" s="5"/>
    </row>
    <row r="54451" spans="1:1">
      <c r="A54451" s="5"/>
    </row>
    <row r="54454" spans="1:1">
      <c r="A54454" s="5"/>
    </row>
    <row r="54456" spans="1:1">
      <c r="A54456" s="5"/>
    </row>
    <row r="54458" spans="1:1">
      <c r="A54458" s="5"/>
    </row>
    <row r="54460" spans="1:1">
      <c r="A54460" s="5"/>
    </row>
    <row r="54462" spans="1:1">
      <c r="A54462" s="5"/>
    </row>
    <row r="54464" spans="1:1">
      <c r="A54464" s="5"/>
    </row>
    <row r="54466" spans="1:1">
      <c r="A54466" s="5"/>
    </row>
    <row r="54468" spans="1:1">
      <c r="A54468" s="5"/>
    </row>
    <row r="54470" spans="1:1">
      <c r="A54470" s="5"/>
    </row>
    <row r="54472" spans="1:1">
      <c r="A54472" s="5"/>
    </row>
    <row r="54474" spans="1:1">
      <c r="A54474" s="5"/>
    </row>
    <row r="54476" spans="1:1">
      <c r="A54476" s="5"/>
    </row>
    <row r="54478" spans="1:1">
      <c r="A54478" s="5"/>
    </row>
    <row r="54480" spans="1:1">
      <c r="A54480" s="5"/>
    </row>
    <row r="54483" spans="1:1">
      <c r="A54483" s="5"/>
    </row>
    <row r="54485" spans="1:1">
      <c r="A54485" s="5"/>
    </row>
    <row r="54487" spans="1:1">
      <c r="A54487" s="5"/>
    </row>
    <row r="54489" spans="1:1">
      <c r="A54489" s="5"/>
    </row>
    <row r="54491" spans="1:1">
      <c r="A54491" s="5"/>
    </row>
    <row r="54493" spans="1:1">
      <c r="A54493" s="5"/>
    </row>
    <row r="54495" spans="1:1">
      <c r="A54495" s="5"/>
    </row>
    <row r="54498" spans="1:1">
      <c r="A54498" s="5"/>
    </row>
    <row r="54501" spans="1:1">
      <c r="A54501" s="5"/>
    </row>
    <row r="54504" spans="1:1">
      <c r="A54504" s="5"/>
    </row>
    <row r="54506" spans="1:1">
      <c r="A54506" s="5"/>
    </row>
    <row r="54508" spans="1:1">
      <c r="A54508" s="5"/>
    </row>
    <row r="54510" spans="1:1">
      <c r="A54510" s="5"/>
    </row>
    <row r="54512" spans="1:1">
      <c r="A54512" s="5"/>
    </row>
    <row r="54514" spans="1:1">
      <c r="A54514" s="5"/>
    </row>
    <row r="54516" spans="1:1">
      <c r="A54516" s="5"/>
    </row>
    <row r="54518" spans="1:1">
      <c r="A54518" s="5"/>
    </row>
    <row r="54520" spans="1:1">
      <c r="A54520" s="5"/>
    </row>
    <row r="54522" spans="1:1">
      <c r="A54522" s="5"/>
    </row>
    <row r="54524" spans="1:1">
      <c r="A54524" s="5"/>
    </row>
    <row r="54526" spans="1:1">
      <c r="A54526" s="5"/>
    </row>
    <row r="54528" spans="1:1">
      <c r="A54528" s="5"/>
    </row>
    <row r="54530" spans="1:1">
      <c r="A54530" s="5"/>
    </row>
    <row r="54532" spans="1:1">
      <c r="A54532" s="5"/>
    </row>
    <row r="54534" spans="1:1">
      <c r="A54534" s="5"/>
    </row>
    <row r="54536" spans="1:1">
      <c r="A54536" s="5"/>
    </row>
    <row r="54538" spans="1:1">
      <c r="A54538" s="5"/>
    </row>
    <row r="54540" spans="1:1">
      <c r="A54540" s="5"/>
    </row>
    <row r="54542" spans="1:1">
      <c r="A54542" s="5"/>
    </row>
    <row r="54544" spans="1:1">
      <c r="A54544" s="5"/>
    </row>
    <row r="54546" spans="1:1">
      <c r="A54546" s="5"/>
    </row>
    <row r="54548" spans="1:1">
      <c r="A54548" s="5"/>
    </row>
    <row r="54550" spans="1:1">
      <c r="A54550" s="5"/>
    </row>
    <row r="54552" spans="1:1">
      <c r="A54552" s="5"/>
    </row>
    <row r="54554" spans="1:1">
      <c r="A54554" s="5"/>
    </row>
    <row r="54556" spans="1:1">
      <c r="A54556" s="5"/>
    </row>
    <row r="54558" spans="1:1">
      <c r="A54558" s="5"/>
    </row>
    <row r="54560" spans="1:1">
      <c r="A54560" s="5"/>
    </row>
    <row r="54562" spans="1:1">
      <c r="A54562" s="5"/>
    </row>
    <row r="54564" spans="1:1">
      <c r="A54564" s="5"/>
    </row>
    <row r="54566" spans="1:1">
      <c r="A54566" s="5"/>
    </row>
    <row r="54568" spans="1:1">
      <c r="A54568" s="5"/>
    </row>
    <row r="54570" spans="1:1">
      <c r="A54570" s="5"/>
    </row>
    <row r="54572" spans="1:1">
      <c r="A54572" s="5"/>
    </row>
    <row r="54574" spans="1:1">
      <c r="A54574" s="5"/>
    </row>
    <row r="54576" spans="1:1">
      <c r="A54576" s="5"/>
    </row>
    <row r="54578" spans="1:1">
      <c r="A54578" s="5"/>
    </row>
    <row r="54580" spans="1:1">
      <c r="A54580" s="5"/>
    </row>
    <row r="54582" spans="1:1">
      <c r="A54582" s="5"/>
    </row>
    <row r="54584" spans="1:1">
      <c r="A54584" s="5"/>
    </row>
    <row r="54586" spans="1:1">
      <c r="A54586" s="5"/>
    </row>
    <row r="54588" spans="1:1">
      <c r="A54588" s="5"/>
    </row>
    <row r="54590" spans="1:1">
      <c r="A54590" s="5"/>
    </row>
    <row r="54592" spans="1:1">
      <c r="A54592" s="5"/>
    </row>
    <row r="54594" spans="1:1">
      <c r="A54594" s="5"/>
    </row>
    <row r="54596" spans="1:1">
      <c r="A54596" s="5"/>
    </row>
    <row r="54598" spans="1:1">
      <c r="A54598" s="5"/>
    </row>
    <row r="54600" spans="1:1">
      <c r="A54600" s="5"/>
    </row>
    <row r="54602" spans="1:1">
      <c r="A54602" s="5"/>
    </row>
    <row r="54604" spans="1:1">
      <c r="A54604" s="5"/>
    </row>
    <row r="54606" spans="1:1">
      <c r="A54606" s="5"/>
    </row>
    <row r="54608" spans="1:1">
      <c r="A54608" s="5"/>
    </row>
    <row r="54610" spans="1:1">
      <c r="A54610" s="5"/>
    </row>
    <row r="54612" spans="1:1">
      <c r="A54612" s="5"/>
    </row>
    <row r="54614" spans="1:1">
      <c r="A54614" s="5"/>
    </row>
    <row r="54616" spans="1:1">
      <c r="A54616" s="5"/>
    </row>
    <row r="54618" spans="1:1">
      <c r="A54618" s="5"/>
    </row>
    <row r="54620" spans="1:1">
      <c r="A54620" s="5"/>
    </row>
    <row r="54622" spans="1:1">
      <c r="A54622" s="5"/>
    </row>
    <row r="54624" spans="1:1">
      <c r="A54624" s="5"/>
    </row>
    <row r="54626" spans="1:1">
      <c r="A54626" s="5"/>
    </row>
    <row r="54628" spans="1:1">
      <c r="A54628" s="5"/>
    </row>
    <row r="54630" spans="1:1">
      <c r="A54630" s="5"/>
    </row>
    <row r="54632" spans="1:1">
      <c r="A54632" s="5"/>
    </row>
    <row r="54634" spans="1:1">
      <c r="A54634" s="5"/>
    </row>
    <row r="54636" spans="1:1">
      <c r="A54636" s="5"/>
    </row>
    <row r="54638" spans="1:1">
      <c r="A54638" s="5"/>
    </row>
    <row r="54640" spans="1:1">
      <c r="A54640" s="5"/>
    </row>
    <row r="54642" spans="1:1">
      <c r="A54642" s="5"/>
    </row>
    <row r="54644" spans="1:1">
      <c r="A54644" s="5"/>
    </row>
    <row r="54646" spans="1:1">
      <c r="A54646" s="5"/>
    </row>
    <row r="54648" spans="1:1">
      <c r="A54648" s="5"/>
    </row>
    <row r="54650" spans="1:1">
      <c r="A54650" s="5"/>
    </row>
    <row r="54652" spans="1:1">
      <c r="A54652" s="5"/>
    </row>
    <row r="54655" spans="1:1">
      <c r="A54655" s="5"/>
    </row>
    <row r="54657" spans="1:1">
      <c r="A54657" s="5"/>
    </row>
    <row r="54659" spans="1:1">
      <c r="A54659" s="5"/>
    </row>
    <row r="54661" spans="1:1">
      <c r="A54661" s="5"/>
    </row>
    <row r="54663" spans="1:1">
      <c r="A54663" s="5"/>
    </row>
    <row r="54665" spans="1:1">
      <c r="A54665" s="5"/>
    </row>
    <row r="54667" spans="1:1">
      <c r="A54667" s="5"/>
    </row>
    <row r="54669" spans="1:1">
      <c r="A54669" s="5"/>
    </row>
    <row r="54671" spans="1:1">
      <c r="A54671" s="5"/>
    </row>
    <row r="54673" spans="1:1">
      <c r="A54673" s="5"/>
    </row>
    <row r="54675" spans="1:1">
      <c r="A54675" s="5"/>
    </row>
    <row r="54677" spans="1:1">
      <c r="A54677" s="5"/>
    </row>
    <row r="54679" spans="1:1">
      <c r="A54679" s="5"/>
    </row>
    <row r="54681" spans="1:1">
      <c r="A54681" s="5"/>
    </row>
    <row r="54683" spans="1:1">
      <c r="A54683" s="5"/>
    </row>
    <row r="54685" spans="1:1">
      <c r="A54685" s="5"/>
    </row>
    <row r="54687" spans="1:1">
      <c r="A54687" s="5"/>
    </row>
    <row r="54689" spans="1:1">
      <c r="A54689" s="5"/>
    </row>
    <row r="54691" spans="1:1">
      <c r="A54691" s="5"/>
    </row>
    <row r="54693" spans="1:1">
      <c r="A54693" s="5"/>
    </row>
    <row r="54695" spans="1:1">
      <c r="A54695" s="5"/>
    </row>
    <row r="54697" spans="1:1">
      <c r="A54697" s="5"/>
    </row>
    <row r="54699" spans="1:1">
      <c r="A54699" s="5"/>
    </row>
    <row r="54701" spans="1:1">
      <c r="A54701" s="5"/>
    </row>
    <row r="54703" spans="1:1">
      <c r="A54703" s="5"/>
    </row>
    <row r="54705" spans="1:1">
      <c r="A54705" s="5"/>
    </row>
    <row r="54707" spans="1:1">
      <c r="A54707" s="5"/>
    </row>
    <row r="54709" spans="1:1">
      <c r="A54709" s="5"/>
    </row>
    <row r="54711" spans="1:1">
      <c r="A54711" s="5"/>
    </row>
    <row r="54713" spans="1:1">
      <c r="A54713" s="5"/>
    </row>
    <row r="54715" spans="1:1">
      <c r="A54715" s="5"/>
    </row>
    <row r="54717" spans="1:1">
      <c r="A54717" s="5"/>
    </row>
    <row r="54719" spans="1:1">
      <c r="A54719" s="5"/>
    </row>
    <row r="54721" spans="1:1">
      <c r="A54721" s="5"/>
    </row>
    <row r="54723" spans="1:1">
      <c r="A54723" s="5"/>
    </row>
    <row r="54725" spans="1:1">
      <c r="A54725" s="5"/>
    </row>
    <row r="54727" spans="1:1">
      <c r="A54727" s="5"/>
    </row>
    <row r="54729" spans="1:1">
      <c r="A54729" s="5"/>
    </row>
    <row r="54731" spans="1:1">
      <c r="A54731" s="5"/>
    </row>
    <row r="54733" spans="1:1">
      <c r="A54733" s="5"/>
    </row>
    <row r="54735" spans="1:1">
      <c r="A54735" s="5"/>
    </row>
    <row r="54737" spans="1:1">
      <c r="A54737" s="5"/>
    </row>
    <row r="54739" spans="1:1">
      <c r="A54739" s="5"/>
    </row>
    <row r="54741" spans="1:1">
      <c r="A54741" s="5"/>
    </row>
    <row r="54743" spans="1:1">
      <c r="A54743" s="5"/>
    </row>
    <row r="54745" spans="1:1">
      <c r="A54745" s="5"/>
    </row>
    <row r="54747" spans="1:1">
      <c r="A54747" s="5"/>
    </row>
    <row r="54749" spans="1:1">
      <c r="A54749" s="5"/>
    </row>
    <row r="54751" spans="1:1">
      <c r="A54751" s="5"/>
    </row>
    <row r="54753" spans="1:1">
      <c r="A54753" s="5"/>
    </row>
    <row r="54755" spans="1:1">
      <c r="A54755" s="5"/>
    </row>
    <row r="54757" spans="1:1">
      <c r="A54757" s="5"/>
    </row>
    <row r="54759" spans="1:1">
      <c r="A54759" s="5"/>
    </row>
    <row r="54761" spans="1:1">
      <c r="A54761" s="5"/>
    </row>
    <row r="54763" spans="1:1">
      <c r="A54763" s="5"/>
    </row>
    <row r="54765" spans="1:1">
      <c r="A54765" s="5"/>
    </row>
    <row r="54767" spans="1:1">
      <c r="A54767" s="5"/>
    </row>
    <row r="54769" spans="1:1">
      <c r="A54769" s="5"/>
    </row>
    <row r="54771" spans="1:1">
      <c r="A54771" s="5"/>
    </row>
    <row r="54774" spans="1:1">
      <c r="A54774" s="5"/>
    </row>
    <row r="54776" spans="1:1">
      <c r="A54776" s="5"/>
    </row>
    <row r="54778" spans="1:1">
      <c r="A54778" s="5"/>
    </row>
    <row r="54780" spans="1:1">
      <c r="A54780" s="5"/>
    </row>
    <row r="54782" spans="1:1">
      <c r="A54782" s="5"/>
    </row>
    <row r="54784" spans="1:1">
      <c r="A54784" s="5"/>
    </row>
    <row r="54786" spans="1:1">
      <c r="A54786" s="5"/>
    </row>
    <row r="54788" spans="1:1">
      <c r="A54788" s="5"/>
    </row>
    <row r="54790" spans="1:1">
      <c r="A54790" s="5"/>
    </row>
    <row r="54792" spans="1:1">
      <c r="A54792" s="5"/>
    </row>
    <row r="54794" spans="1:1">
      <c r="A54794" s="5"/>
    </row>
    <row r="54796" spans="1:1">
      <c r="A54796" s="5"/>
    </row>
    <row r="54798" spans="1:1">
      <c r="A54798" s="5"/>
    </row>
    <row r="54800" spans="1:1">
      <c r="A54800" s="5"/>
    </row>
    <row r="54802" spans="1:1">
      <c r="A54802" s="5"/>
    </row>
    <row r="54804" spans="1:1">
      <c r="A54804" s="5"/>
    </row>
    <row r="54806" spans="1:1">
      <c r="A54806" s="5"/>
    </row>
    <row r="54808" spans="1:1">
      <c r="A54808" s="5"/>
    </row>
    <row r="54810" spans="1:1">
      <c r="A54810" s="5"/>
    </row>
    <row r="54812" spans="1:1">
      <c r="A54812" s="5"/>
    </row>
    <row r="54814" spans="1:1">
      <c r="A54814" s="5"/>
    </row>
    <row r="54816" spans="1:1">
      <c r="A54816" s="5"/>
    </row>
    <row r="54818" spans="1:1">
      <c r="A54818" s="5"/>
    </row>
    <row r="54820" spans="1:1">
      <c r="A54820" s="5"/>
    </row>
    <row r="54822" spans="1:1">
      <c r="A54822" s="5"/>
    </row>
    <row r="54824" spans="1:1">
      <c r="A54824" s="5"/>
    </row>
    <row r="54826" spans="1:1">
      <c r="A54826" s="5"/>
    </row>
    <row r="54828" spans="1:1">
      <c r="A54828" s="5"/>
    </row>
    <row r="54830" spans="1:1">
      <c r="A54830" s="5"/>
    </row>
    <row r="54832" spans="1:1">
      <c r="A54832" s="5"/>
    </row>
    <row r="54834" spans="1:1">
      <c r="A54834" s="5"/>
    </row>
    <row r="54836" spans="1:1">
      <c r="A54836" s="5"/>
    </row>
    <row r="54838" spans="1:1">
      <c r="A54838" s="5"/>
    </row>
    <row r="54840" spans="1:1">
      <c r="A54840" s="5"/>
    </row>
    <row r="54842" spans="1:1">
      <c r="A54842" s="5"/>
    </row>
    <row r="54844" spans="1:1">
      <c r="A54844" s="5"/>
    </row>
    <row r="54846" spans="1:1">
      <c r="A54846" s="5"/>
    </row>
    <row r="54848" spans="1:1">
      <c r="A54848" s="5"/>
    </row>
    <row r="54850" spans="1:1">
      <c r="A54850" s="5"/>
    </row>
    <row r="54852" spans="1:1">
      <c r="A54852" s="5"/>
    </row>
    <row r="54854" spans="1:1">
      <c r="A54854" s="5"/>
    </row>
    <row r="54856" spans="1:1">
      <c r="A54856" s="5"/>
    </row>
    <row r="54858" spans="1:1">
      <c r="A54858" s="5"/>
    </row>
    <row r="54860" spans="1:1">
      <c r="A54860" s="5"/>
    </row>
    <row r="54862" spans="1:1">
      <c r="A54862" s="5"/>
    </row>
    <row r="54864" spans="1:1">
      <c r="A54864" s="5"/>
    </row>
    <row r="54866" spans="1:1">
      <c r="A54866" s="5"/>
    </row>
    <row r="54868" spans="1:1">
      <c r="A54868" s="5"/>
    </row>
    <row r="54870" spans="1:1">
      <c r="A54870" s="5"/>
    </row>
    <row r="54872" spans="1:1">
      <c r="A54872" s="5"/>
    </row>
    <row r="54874" spans="1:1">
      <c r="A54874" s="5"/>
    </row>
    <row r="54876" spans="1:1">
      <c r="A54876" s="5"/>
    </row>
    <row r="54878" spans="1:1">
      <c r="A54878" s="5"/>
    </row>
    <row r="54880" spans="1:1">
      <c r="A54880" s="5"/>
    </row>
    <row r="54882" spans="1:1">
      <c r="A54882" s="5"/>
    </row>
    <row r="54884" spans="1:1">
      <c r="A54884" s="5"/>
    </row>
    <row r="54886" spans="1:1">
      <c r="A54886" s="5"/>
    </row>
    <row r="54888" spans="1:1">
      <c r="A54888" s="5"/>
    </row>
    <row r="54890" spans="1:1">
      <c r="A54890" s="5"/>
    </row>
    <row r="54893" spans="1:1">
      <c r="A54893" s="5"/>
    </row>
    <row r="54895" spans="1:1">
      <c r="A54895" s="5"/>
    </row>
    <row r="54897" spans="1:1">
      <c r="A54897" s="5"/>
    </row>
    <row r="54899" spans="1:1">
      <c r="A54899" s="5"/>
    </row>
    <row r="54901" spans="1:1">
      <c r="A54901" s="5"/>
    </row>
    <row r="54903" spans="1:1">
      <c r="A54903" s="5"/>
    </row>
    <row r="54905" spans="1:1">
      <c r="A54905" s="5"/>
    </row>
    <row r="54907" spans="1:1">
      <c r="A54907" s="5"/>
    </row>
    <row r="54909" spans="1:1">
      <c r="A54909" s="5"/>
    </row>
    <row r="54911" spans="1:1">
      <c r="A54911" s="5"/>
    </row>
    <row r="54913" spans="1:1">
      <c r="A54913" s="5"/>
    </row>
    <row r="54915" spans="1:1">
      <c r="A54915" s="5"/>
    </row>
    <row r="54917" spans="1:1">
      <c r="A54917" s="5"/>
    </row>
    <row r="54919" spans="1:1">
      <c r="A54919" s="5"/>
    </row>
    <row r="54921" spans="1:1">
      <c r="A54921" s="5"/>
    </row>
    <row r="54923" spans="1:1">
      <c r="A54923" s="5"/>
    </row>
    <row r="54925" spans="1:1">
      <c r="A54925" s="5"/>
    </row>
    <row r="54927" spans="1:1">
      <c r="A54927" s="5"/>
    </row>
    <row r="54929" spans="1:1">
      <c r="A54929" s="5"/>
    </row>
    <row r="54931" spans="1:1">
      <c r="A54931" s="5"/>
    </row>
    <row r="54933" spans="1:1">
      <c r="A54933" s="5"/>
    </row>
    <row r="54935" spans="1:1">
      <c r="A54935" s="5"/>
    </row>
    <row r="54937" spans="1:1">
      <c r="A54937" s="5"/>
    </row>
    <row r="54939" spans="1:1">
      <c r="A54939" s="5"/>
    </row>
    <row r="54941" spans="1:1">
      <c r="A54941" s="5"/>
    </row>
    <row r="54943" spans="1:1">
      <c r="A54943" s="5"/>
    </row>
    <row r="54945" spans="1:1">
      <c r="A54945" s="5"/>
    </row>
    <row r="54947" spans="1:1">
      <c r="A54947" s="5"/>
    </row>
    <row r="54949" spans="1:1">
      <c r="A54949" s="5"/>
    </row>
    <row r="54951" spans="1:1">
      <c r="A54951" s="5"/>
    </row>
    <row r="54953" spans="1:1">
      <c r="A54953" s="5"/>
    </row>
    <row r="54955" spans="1:1">
      <c r="A54955" s="5"/>
    </row>
    <row r="54957" spans="1:1">
      <c r="A54957" s="5"/>
    </row>
    <row r="54959" spans="1:1">
      <c r="A54959" s="5"/>
    </row>
    <row r="54961" spans="1:1">
      <c r="A54961" s="5"/>
    </row>
    <row r="54963" spans="1:1">
      <c r="A54963" s="5"/>
    </row>
    <row r="54965" spans="1:1">
      <c r="A54965" s="5"/>
    </row>
    <row r="54967" spans="1:1">
      <c r="A54967" s="5"/>
    </row>
    <row r="54969" spans="1:1">
      <c r="A54969" s="5"/>
    </row>
    <row r="54971" spans="1:1">
      <c r="A54971" s="5"/>
    </row>
    <row r="54973" spans="1:1">
      <c r="A54973" s="5"/>
    </row>
    <row r="54975" spans="1:1">
      <c r="A54975" s="5"/>
    </row>
    <row r="54977" spans="1:1">
      <c r="A54977" s="5"/>
    </row>
    <row r="54979" spans="1:1">
      <c r="A54979" s="5"/>
    </row>
    <row r="54981" spans="1:1">
      <c r="A54981" s="5"/>
    </row>
    <row r="54983" spans="1:1">
      <c r="A54983" s="5"/>
    </row>
    <row r="54985" spans="1:1">
      <c r="A54985" s="5"/>
    </row>
    <row r="54987" spans="1:1">
      <c r="A54987" s="5"/>
    </row>
    <row r="54989" spans="1:1">
      <c r="A54989" s="5"/>
    </row>
    <row r="54992" spans="1:1">
      <c r="A54992" s="5"/>
    </row>
    <row r="54994" spans="1:1">
      <c r="A54994" s="5"/>
    </row>
    <row r="54996" spans="1:1">
      <c r="A54996" s="5"/>
    </row>
    <row r="54998" spans="1:1">
      <c r="A54998" s="5"/>
    </row>
    <row r="55000" spans="1:1">
      <c r="A55000" s="5"/>
    </row>
    <row r="55002" spans="1:1">
      <c r="A55002" s="5"/>
    </row>
    <row r="55004" spans="1:1">
      <c r="A55004" s="5"/>
    </row>
    <row r="55006" spans="1:1">
      <c r="A55006" s="5"/>
    </row>
    <row r="55008" spans="1:1">
      <c r="A55008" s="5"/>
    </row>
    <row r="55010" spans="1:1">
      <c r="A55010" s="5"/>
    </row>
    <row r="55012" spans="1:1">
      <c r="A55012" s="5"/>
    </row>
    <row r="55014" spans="1:1">
      <c r="A55014" s="5"/>
    </row>
    <row r="55016" spans="1:1">
      <c r="A55016" s="5"/>
    </row>
    <row r="55018" spans="1:1">
      <c r="A55018" s="5"/>
    </row>
    <row r="55020" spans="1:1">
      <c r="A55020" s="5"/>
    </row>
    <row r="55022" spans="1:1">
      <c r="A55022" s="5"/>
    </row>
    <row r="55024" spans="1:1">
      <c r="A55024" s="5"/>
    </row>
    <row r="55026" spans="1:1">
      <c r="A55026" s="5"/>
    </row>
    <row r="55028" spans="1:1">
      <c r="A55028" s="5"/>
    </row>
    <row r="55030" spans="1:1">
      <c r="A55030" s="5"/>
    </row>
    <row r="55032" spans="1:1">
      <c r="A55032" s="5"/>
    </row>
    <row r="55034" spans="1:1">
      <c r="A55034" s="5"/>
    </row>
    <row r="55036" spans="1:1">
      <c r="A55036" s="5"/>
    </row>
    <row r="55038" spans="1:1">
      <c r="A55038" s="5"/>
    </row>
    <row r="55040" spans="1:1">
      <c r="A55040" s="5"/>
    </row>
    <row r="55042" spans="1:1">
      <c r="A55042" s="5"/>
    </row>
    <row r="55044" spans="1:1">
      <c r="A55044" s="5"/>
    </row>
    <row r="55046" spans="1:1">
      <c r="A55046" s="5"/>
    </row>
    <row r="55048" spans="1:1">
      <c r="A55048" s="5"/>
    </row>
    <row r="55050" spans="1:1">
      <c r="A55050" s="5"/>
    </row>
    <row r="55052" spans="1:1">
      <c r="A55052" s="5"/>
    </row>
    <row r="55054" spans="1:1">
      <c r="A55054" s="5"/>
    </row>
    <row r="55056" spans="1:1">
      <c r="A55056" s="5"/>
    </row>
    <row r="55058" spans="1:1">
      <c r="A55058" s="5"/>
    </row>
    <row r="55060" spans="1:1">
      <c r="A55060" s="5"/>
    </row>
    <row r="55062" spans="1:1">
      <c r="A55062" s="5"/>
    </row>
    <row r="55064" spans="1:1">
      <c r="A55064" s="5"/>
    </row>
    <row r="55066" spans="1:1">
      <c r="A55066" s="5"/>
    </row>
    <row r="55068" spans="1:1">
      <c r="A55068" s="5"/>
    </row>
    <row r="55071" spans="1:1">
      <c r="A55071" s="5"/>
    </row>
    <row r="55073" spans="1:1">
      <c r="A55073" s="5"/>
    </row>
    <row r="55075" spans="1:1">
      <c r="A55075" s="5"/>
    </row>
    <row r="55077" spans="1:1">
      <c r="A55077" s="5"/>
    </row>
    <row r="55079" spans="1:1">
      <c r="A55079" s="5"/>
    </row>
    <row r="55081" spans="1:1">
      <c r="A55081" s="5"/>
    </row>
    <row r="55083" spans="1:1">
      <c r="A55083" s="5"/>
    </row>
    <row r="55085" spans="1:1">
      <c r="A55085" s="5"/>
    </row>
    <row r="55087" spans="1:1">
      <c r="A55087" s="5"/>
    </row>
    <row r="55089" spans="1:1">
      <c r="A55089" s="5"/>
    </row>
    <row r="55091" spans="1:1">
      <c r="A55091" s="5"/>
    </row>
    <row r="55093" spans="1:1">
      <c r="A55093" s="5"/>
    </row>
    <row r="55095" spans="1:1">
      <c r="A55095" s="5"/>
    </row>
    <row r="55097" spans="1:1">
      <c r="A55097" s="5"/>
    </row>
    <row r="55099" spans="1:1">
      <c r="A55099" s="5"/>
    </row>
    <row r="55101" spans="1:1">
      <c r="A55101" s="5"/>
    </row>
    <row r="55103" spans="1:1">
      <c r="A55103" s="5"/>
    </row>
    <row r="55105" spans="1:1">
      <c r="A55105" s="5"/>
    </row>
    <row r="55107" spans="1:1">
      <c r="A55107" s="5"/>
    </row>
    <row r="55109" spans="1:1">
      <c r="A55109" s="5"/>
    </row>
    <row r="55111" spans="1:1">
      <c r="A55111" s="5"/>
    </row>
    <row r="55113" spans="1:1">
      <c r="A55113" s="5"/>
    </row>
    <row r="55115" spans="1:1">
      <c r="A55115" s="5"/>
    </row>
    <row r="55117" spans="1:1">
      <c r="A55117" s="5"/>
    </row>
    <row r="55119" spans="1:1">
      <c r="A55119" s="5"/>
    </row>
    <row r="55121" spans="1:1">
      <c r="A55121" s="5"/>
    </row>
    <row r="55123" spans="1:1">
      <c r="A55123" s="5"/>
    </row>
    <row r="55125" spans="1:1">
      <c r="A55125" s="5"/>
    </row>
    <row r="55127" spans="1:1">
      <c r="A55127" s="5"/>
    </row>
    <row r="55129" spans="1:1">
      <c r="A55129" s="5"/>
    </row>
    <row r="55132" spans="1:1">
      <c r="A55132" s="5"/>
    </row>
    <row r="55134" spans="1:1">
      <c r="A55134" s="5"/>
    </row>
    <row r="55136" spans="1:1">
      <c r="A55136" s="5"/>
    </row>
    <row r="55138" spans="1:1">
      <c r="A55138" s="5"/>
    </row>
    <row r="55140" spans="1:1">
      <c r="A55140" s="5"/>
    </row>
    <row r="55142" spans="1:1">
      <c r="A55142" s="5"/>
    </row>
    <row r="55144" spans="1:1">
      <c r="A55144" s="5"/>
    </row>
    <row r="55146" spans="1:1">
      <c r="A55146" s="5"/>
    </row>
    <row r="55148" spans="1:1">
      <c r="A55148" s="5"/>
    </row>
    <row r="55150" spans="1:1">
      <c r="A55150" s="5"/>
    </row>
    <row r="55152" spans="1:1">
      <c r="A55152" s="5"/>
    </row>
    <row r="55154" spans="1:1">
      <c r="A55154" s="5"/>
    </row>
    <row r="55156" spans="1:1">
      <c r="A55156" s="5"/>
    </row>
    <row r="55158" spans="1:1">
      <c r="A55158" s="5"/>
    </row>
    <row r="55160" spans="1:1">
      <c r="A55160" s="5"/>
    </row>
    <row r="55162" spans="1:1">
      <c r="A55162" s="5"/>
    </row>
    <row r="55164" spans="1:1">
      <c r="A55164" s="5"/>
    </row>
    <row r="55166" spans="1:1">
      <c r="A55166" s="5"/>
    </row>
    <row r="55168" spans="1:1">
      <c r="A55168" s="5"/>
    </row>
    <row r="55170" spans="1:1">
      <c r="A55170" s="5"/>
    </row>
    <row r="55172" spans="1:1">
      <c r="A55172" s="5"/>
    </row>
    <row r="55174" spans="1:1">
      <c r="A55174" s="5"/>
    </row>
    <row r="55176" spans="1:1">
      <c r="A55176" s="5"/>
    </row>
    <row r="55178" spans="1:1">
      <c r="A55178" s="5"/>
    </row>
    <row r="55180" spans="1:1">
      <c r="A55180" s="5"/>
    </row>
    <row r="55182" spans="1:1">
      <c r="A55182" s="5"/>
    </row>
    <row r="55184" spans="1:1">
      <c r="A55184" s="5"/>
    </row>
    <row r="55186" spans="1:1">
      <c r="A55186" s="5"/>
    </row>
    <row r="55188" spans="1:1">
      <c r="A55188" s="5"/>
    </row>
    <row r="55191" spans="1:1">
      <c r="A55191" s="5"/>
    </row>
    <row r="55193" spans="1:1">
      <c r="A55193" s="5"/>
    </row>
    <row r="55195" spans="1:1">
      <c r="A55195" s="5"/>
    </row>
    <row r="55197" spans="1:1">
      <c r="A55197" s="5"/>
    </row>
    <row r="55199" spans="1:1">
      <c r="A55199" s="5"/>
    </row>
    <row r="55201" spans="1:1">
      <c r="A55201" s="5"/>
    </row>
    <row r="55203" spans="1:1">
      <c r="A55203" s="5"/>
    </row>
    <row r="55205" spans="1:1">
      <c r="A55205" s="5"/>
    </row>
    <row r="55207" spans="1:1">
      <c r="A55207" s="5"/>
    </row>
    <row r="55209" spans="1:1">
      <c r="A55209" s="5"/>
    </row>
    <row r="55211" spans="1:1">
      <c r="A55211" s="5"/>
    </row>
    <row r="55213" spans="1:1">
      <c r="A55213" s="5"/>
    </row>
    <row r="55215" spans="1:1">
      <c r="A55215" s="5"/>
    </row>
    <row r="55217" spans="1:1">
      <c r="A55217" s="5"/>
    </row>
    <row r="55219" spans="1:1">
      <c r="A55219" s="5"/>
    </row>
    <row r="55221" spans="1:1">
      <c r="A55221" s="5"/>
    </row>
    <row r="55223" spans="1:1">
      <c r="A55223" s="5"/>
    </row>
    <row r="55225" spans="1:1">
      <c r="A55225" s="5"/>
    </row>
    <row r="55227" spans="1:1">
      <c r="A55227" s="5"/>
    </row>
    <row r="55229" spans="1:1">
      <c r="A55229" s="5"/>
    </row>
    <row r="55231" spans="1:1">
      <c r="A55231" s="5"/>
    </row>
    <row r="55233" spans="1:1">
      <c r="A55233" s="5"/>
    </row>
    <row r="55235" spans="1:1">
      <c r="A55235" s="5"/>
    </row>
    <row r="55237" spans="1:1">
      <c r="A55237" s="5"/>
    </row>
    <row r="55239" spans="1:1">
      <c r="A55239" s="5"/>
    </row>
    <row r="55241" spans="1:1">
      <c r="A55241" s="5"/>
    </row>
    <row r="55243" spans="1:1">
      <c r="A55243" s="5"/>
    </row>
    <row r="55245" spans="1:1">
      <c r="A55245" s="5"/>
    </row>
    <row r="55247" spans="1:1">
      <c r="A55247" s="5"/>
    </row>
    <row r="55250" spans="1:1">
      <c r="A55250" s="5"/>
    </row>
    <row r="55252" spans="1:1">
      <c r="A55252" s="5"/>
    </row>
    <row r="55254" spans="1:1">
      <c r="A55254" s="5"/>
    </row>
    <row r="55256" spans="1:1">
      <c r="A55256" s="5"/>
    </row>
    <row r="55258" spans="1:1">
      <c r="A55258" s="5"/>
    </row>
    <row r="55260" spans="1:1">
      <c r="A55260" s="5"/>
    </row>
    <row r="55262" spans="1:1">
      <c r="A55262" s="5"/>
    </row>
    <row r="55264" spans="1:1">
      <c r="A55264" s="5"/>
    </row>
    <row r="55266" spans="1:1">
      <c r="A55266" s="5"/>
    </row>
    <row r="55268" spans="1:1">
      <c r="A55268" s="5"/>
    </row>
    <row r="55270" spans="1:1">
      <c r="A55270" s="5"/>
    </row>
    <row r="55272" spans="1:1">
      <c r="A55272" s="5"/>
    </row>
    <row r="55274" spans="1:1">
      <c r="A55274" s="5"/>
    </row>
    <row r="55277" spans="1:1">
      <c r="A55277" s="5"/>
    </row>
    <row r="55279" spans="1:1">
      <c r="A55279" s="5"/>
    </row>
    <row r="55281" spans="1:1">
      <c r="A55281" s="5"/>
    </row>
    <row r="55283" spans="1:1">
      <c r="A55283" s="5"/>
    </row>
    <row r="55285" spans="1:1">
      <c r="A55285" s="5"/>
    </row>
    <row r="55287" spans="1:1">
      <c r="A55287" s="5"/>
    </row>
    <row r="55289" spans="1:1">
      <c r="A55289" s="5"/>
    </row>
    <row r="55291" spans="1:1">
      <c r="A55291" s="5"/>
    </row>
    <row r="55293" spans="1:1">
      <c r="A55293" s="5"/>
    </row>
    <row r="55295" spans="1:1">
      <c r="A55295" s="5"/>
    </row>
    <row r="55297" spans="1:1">
      <c r="A55297" s="5"/>
    </row>
    <row r="55299" spans="1:1">
      <c r="A55299" s="5"/>
    </row>
    <row r="55301" spans="1:1">
      <c r="A55301" s="5"/>
    </row>
    <row r="55304" spans="1:1">
      <c r="A55304" s="5"/>
    </row>
    <row r="55306" spans="1:1">
      <c r="A55306" s="5"/>
    </row>
    <row r="55308" spans="1:1">
      <c r="A55308" s="5"/>
    </row>
    <row r="55310" spans="1:1">
      <c r="A55310" s="5"/>
    </row>
    <row r="55312" spans="1:1">
      <c r="A55312" s="5"/>
    </row>
    <row r="55314" spans="1:1">
      <c r="A55314" s="5"/>
    </row>
    <row r="55316" spans="1:1">
      <c r="A55316" s="5"/>
    </row>
    <row r="55318" spans="1:1">
      <c r="A55318" s="5"/>
    </row>
    <row r="55320" spans="1:1">
      <c r="A55320" s="5"/>
    </row>
    <row r="55322" spans="1:1">
      <c r="A55322" s="5"/>
    </row>
    <row r="55325" spans="1:1">
      <c r="A55325" s="5"/>
    </row>
    <row r="55327" spans="1:1">
      <c r="A55327" s="5"/>
    </row>
    <row r="55329" spans="1:1">
      <c r="A55329" s="5"/>
    </row>
    <row r="55331" spans="1:1">
      <c r="A55331" s="5"/>
    </row>
    <row r="55333" spans="1:1">
      <c r="A55333" s="5"/>
    </row>
    <row r="55335" spans="1:1">
      <c r="A55335" s="5"/>
    </row>
    <row r="55337" spans="1:1">
      <c r="A55337" s="5"/>
    </row>
    <row r="55339" spans="1:1">
      <c r="A55339" s="5"/>
    </row>
    <row r="55341" spans="1:1">
      <c r="A55341" s="5"/>
    </row>
    <row r="55343" spans="1:1">
      <c r="A55343" s="5"/>
    </row>
    <row r="55345" spans="1:1">
      <c r="A55345" s="5"/>
    </row>
    <row r="55347" spans="1:1">
      <c r="A55347" s="5"/>
    </row>
    <row r="55349" spans="1:1">
      <c r="A55349" s="5"/>
    </row>
    <row r="55351" spans="1:1">
      <c r="A55351" s="5"/>
    </row>
    <row r="55354" spans="1:1">
      <c r="A55354" s="5"/>
    </row>
    <row r="55356" spans="1:1">
      <c r="A55356" s="5"/>
    </row>
    <row r="55358" spans="1:1">
      <c r="A55358" s="5"/>
    </row>
    <row r="55360" spans="1:1">
      <c r="A55360" s="5"/>
    </row>
    <row r="55362" spans="1:1">
      <c r="A55362" s="5"/>
    </row>
    <row r="55364" spans="1:1">
      <c r="A55364" s="5"/>
    </row>
    <row r="55366" spans="1:1">
      <c r="A55366" s="5"/>
    </row>
    <row r="55368" spans="1:1">
      <c r="A55368" s="5"/>
    </row>
    <row r="55370" spans="1:1">
      <c r="A55370" s="5"/>
    </row>
    <row r="55372" spans="1:1">
      <c r="A55372" s="5"/>
    </row>
    <row r="55375" spans="1:1">
      <c r="A55375" s="5"/>
    </row>
    <row r="55377" spans="1:1">
      <c r="A55377" s="5"/>
    </row>
    <row r="55379" spans="1:1">
      <c r="A55379" s="5"/>
    </row>
    <row r="55381" spans="1:1">
      <c r="A55381" s="5"/>
    </row>
    <row r="55383" spans="1:1">
      <c r="A55383" s="5"/>
    </row>
    <row r="55385" spans="1:1">
      <c r="A55385" s="5"/>
    </row>
    <row r="55387" spans="1:1">
      <c r="A55387" s="5"/>
    </row>
    <row r="55389" spans="1:1">
      <c r="A55389" s="5"/>
    </row>
    <row r="55391" spans="1:1">
      <c r="A55391" s="5"/>
    </row>
    <row r="55393" spans="1:1">
      <c r="A55393" s="5"/>
    </row>
    <row r="55395" spans="1:1">
      <c r="A55395" s="5"/>
    </row>
    <row r="55398" spans="1:1">
      <c r="A55398" s="5"/>
    </row>
    <row r="55400" spans="1:1">
      <c r="A55400" s="5"/>
    </row>
    <row r="55402" spans="1:1">
      <c r="A55402" s="5"/>
    </row>
    <row r="55404" spans="1:1">
      <c r="A55404" s="5"/>
    </row>
    <row r="55406" spans="1:1">
      <c r="A55406" s="5"/>
    </row>
    <row r="55408" spans="1:1">
      <c r="A55408" s="5"/>
    </row>
    <row r="55410" spans="1:1">
      <c r="A55410" s="5"/>
    </row>
    <row r="55412" spans="1:1">
      <c r="A55412" s="5"/>
    </row>
    <row r="55414" spans="1:1">
      <c r="A55414" s="5"/>
    </row>
    <row r="55416" spans="1:1">
      <c r="A55416" s="5"/>
    </row>
    <row r="55418" spans="1:1">
      <c r="A55418" s="5"/>
    </row>
    <row r="55420" spans="1:1">
      <c r="A55420" s="5"/>
    </row>
    <row r="55423" spans="1:1">
      <c r="A55423" s="5"/>
    </row>
    <row r="55425" spans="1:1">
      <c r="A55425" s="5"/>
    </row>
    <row r="55427" spans="1:1">
      <c r="A55427" s="5"/>
    </row>
    <row r="55429" spans="1:1">
      <c r="A55429" s="5"/>
    </row>
    <row r="55431" spans="1:1">
      <c r="A55431" s="5"/>
    </row>
    <row r="55433" spans="1:1">
      <c r="A55433" s="5"/>
    </row>
    <row r="55435" spans="1:1">
      <c r="A55435" s="5"/>
    </row>
    <row r="55437" spans="1:1">
      <c r="A55437" s="5"/>
    </row>
    <row r="55439" spans="1:1">
      <c r="A55439" s="5"/>
    </row>
    <row r="55442" spans="1:1">
      <c r="A55442" s="5"/>
    </row>
    <row r="55444" spans="1:1">
      <c r="A55444" s="5"/>
    </row>
    <row r="55446" spans="1:1">
      <c r="A55446" s="5"/>
    </row>
    <row r="55448" spans="1:1">
      <c r="A55448" s="5"/>
    </row>
    <row r="55450" spans="1:1">
      <c r="A55450" s="5"/>
    </row>
    <row r="55452" spans="1:1">
      <c r="A55452" s="5"/>
    </row>
    <row r="55454" spans="1:1">
      <c r="A55454" s="5"/>
    </row>
    <row r="55456" spans="1:1">
      <c r="A55456" s="5"/>
    </row>
    <row r="55458" spans="1:1">
      <c r="A55458" s="5"/>
    </row>
    <row r="55460" spans="1:1">
      <c r="A55460" s="5"/>
    </row>
    <row r="55462" spans="1:1">
      <c r="A55462" s="5"/>
    </row>
    <row r="55464" spans="1:1">
      <c r="A55464" s="5"/>
    </row>
    <row r="55466" spans="1:1">
      <c r="A55466" s="5"/>
    </row>
    <row r="55468" spans="1:1">
      <c r="A55468" s="5"/>
    </row>
    <row r="55471" spans="1:1">
      <c r="A55471" s="5"/>
    </row>
    <row r="55473" spans="1:1">
      <c r="A55473" s="5"/>
    </row>
    <row r="55475" spans="1:1">
      <c r="A55475" s="5"/>
    </row>
    <row r="55477" spans="1:1">
      <c r="A55477" s="5"/>
    </row>
    <row r="55479" spans="1:1">
      <c r="A55479" s="5"/>
    </row>
    <row r="55481" spans="1:1">
      <c r="A55481" s="5"/>
    </row>
    <row r="55483" spans="1:1">
      <c r="A55483" s="5"/>
    </row>
    <row r="55485" spans="1:1">
      <c r="A55485" s="5"/>
    </row>
    <row r="55487" spans="1:1">
      <c r="A55487" s="5"/>
    </row>
    <row r="55489" spans="1:1">
      <c r="A55489" s="5"/>
    </row>
    <row r="55491" spans="1:1">
      <c r="A55491" s="5"/>
    </row>
    <row r="55493" spans="1:1">
      <c r="A55493" s="5"/>
    </row>
    <row r="55495" spans="1:1">
      <c r="A55495" s="5"/>
    </row>
    <row r="55497" spans="1:1">
      <c r="A55497" s="5"/>
    </row>
    <row r="55500" spans="1:1">
      <c r="A55500" s="5"/>
    </row>
    <row r="55502" spans="1:1">
      <c r="A55502" s="5"/>
    </row>
    <row r="55504" spans="1:1">
      <c r="A55504" s="5"/>
    </row>
    <row r="55506" spans="1:1">
      <c r="A55506" s="5"/>
    </row>
    <row r="55508" spans="1:1">
      <c r="A55508" s="5"/>
    </row>
    <row r="55510" spans="1:1">
      <c r="A55510" s="5"/>
    </row>
    <row r="55512" spans="1:1">
      <c r="A55512" s="5"/>
    </row>
    <row r="55514" spans="1:1">
      <c r="A55514" s="5"/>
    </row>
    <row r="55519" spans="1:1">
      <c r="A55519" s="5"/>
    </row>
    <row r="55521" spans="1:1">
      <c r="A55521" s="5"/>
    </row>
    <row r="55523" spans="1:1">
      <c r="A55523" s="5"/>
    </row>
    <row r="55525" spans="1:1">
      <c r="A55525" s="5"/>
    </row>
    <row r="55527" spans="1:1">
      <c r="A55527" s="5"/>
    </row>
    <row r="55529" spans="1:1">
      <c r="A55529" s="5"/>
    </row>
    <row r="55531" spans="1:1">
      <c r="A55531" s="5"/>
    </row>
    <row r="55533" spans="1:1">
      <c r="A55533" s="5"/>
    </row>
    <row r="55536" spans="1:1">
      <c r="A55536" s="5"/>
    </row>
    <row r="55538" spans="1:1">
      <c r="A55538" s="5"/>
    </row>
    <row r="55540" spans="1:1">
      <c r="A55540" s="5"/>
    </row>
    <row r="55542" spans="1:1">
      <c r="A55542" s="5"/>
    </row>
    <row r="55545" spans="1:1">
      <c r="A55545" s="5"/>
    </row>
    <row r="55547" spans="1:1">
      <c r="A55547" s="5"/>
    </row>
    <row r="55549" spans="1:1">
      <c r="A55549" s="5"/>
    </row>
    <row r="55553" spans="1:1">
      <c r="A55553" s="5"/>
    </row>
    <row r="55556" spans="1:1">
      <c r="A55556" s="5"/>
    </row>
    <row r="55558" spans="1:1">
      <c r="A55558" s="5"/>
    </row>
    <row r="55560" spans="1:1">
      <c r="A55560" s="5"/>
    </row>
    <row r="55562" spans="1:1">
      <c r="A55562" s="5"/>
    </row>
    <row r="55564" spans="1:1">
      <c r="A55564" s="5"/>
    </row>
    <row r="55566" spans="1:1">
      <c r="A55566" s="5"/>
    </row>
    <row r="55568" spans="1:1">
      <c r="A55568" s="5"/>
    </row>
    <row r="55570" spans="1:1">
      <c r="A55570" s="5"/>
    </row>
    <row r="55572" spans="1:1">
      <c r="A55572" s="5"/>
    </row>
    <row r="55574" spans="1:1">
      <c r="A55574" s="5"/>
    </row>
    <row r="55577" spans="1:1">
      <c r="A55577" s="5"/>
    </row>
    <row r="55579" spans="1:1">
      <c r="A55579" s="5"/>
    </row>
    <row r="55581" spans="1:1">
      <c r="A55581" s="5"/>
    </row>
    <row r="55583" spans="1:1">
      <c r="A55583" s="5"/>
    </row>
    <row r="55585" spans="1:1">
      <c r="A55585" s="5"/>
    </row>
    <row r="55587" spans="1:1">
      <c r="A55587" s="5"/>
    </row>
    <row r="55590" spans="1:1">
      <c r="A55590" s="5"/>
    </row>
    <row r="55592" spans="1:1">
      <c r="A55592" s="5"/>
    </row>
    <row r="55594" spans="1:1">
      <c r="A55594" s="5"/>
    </row>
    <row r="55596" spans="1:1">
      <c r="A55596" s="5"/>
    </row>
    <row r="55598" spans="1:1">
      <c r="A55598" s="5"/>
    </row>
    <row r="55601" spans="1:1">
      <c r="A55601" s="5"/>
    </row>
    <row r="55603" spans="1:1">
      <c r="A55603" s="5"/>
    </row>
    <row r="55605" spans="1:1">
      <c r="A55605" s="5"/>
    </row>
    <row r="55607" spans="1:1">
      <c r="A55607" s="5"/>
    </row>
    <row r="55609" spans="1:1">
      <c r="A55609" s="5"/>
    </row>
    <row r="55612" spans="1:1">
      <c r="A55612" s="5"/>
    </row>
    <row r="55614" spans="1:1">
      <c r="A55614" s="5"/>
    </row>
    <row r="55616" spans="1:1">
      <c r="A55616" s="5"/>
    </row>
    <row r="55618" spans="1:1">
      <c r="A55618" s="5"/>
    </row>
    <row r="55620" spans="1:1">
      <c r="A55620" s="5"/>
    </row>
    <row r="55622" spans="1:1">
      <c r="A55622" s="5"/>
    </row>
    <row r="55624" spans="1:1">
      <c r="A55624" s="5"/>
    </row>
    <row r="55627" spans="1:1">
      <c r="A55627" s="5"/>
    </row>
    <row r="55629" spans="1:1">
      <c r="A55629" s="5"/>
    </row>
    <row r="55631" spans="1:1">
      <c r="A55631" s="5"/>
    </row>
    <row r="55633" spans="1:1">
      <c r="A55633" s="5"/>
    </row>
    <row r="55635" spans="1:1">
      <c r="A55635" s="5"/>
    </row>
    <row r="55637" spans="1:1">
      <c r="A55637" s="5"/>
    </row>
    <row r="55640" spans="1:1">
      <c r="A55640" s="5"/>
    </row>
    <row r="55642" spans="1:1">
      <c r="A55642" s="5"/>
    </row>
    <row r="55644" spans="1:1">
      <c r="A55644" s="5"/>
    </row>
    <row r="55646" spans="1:1">
      <c r="A55646" s="5"/>
    </row>
    <row r="55648" spans="1:1">
      <c r="A55648" s="5"/>
    </row>
    <row r="55650" spans="1:1">
      <c r="A55650" s="5"/>
    </row>
    <row r="55653" spans="1:1">
      <c r="A55653" s="5"/>
    </row>
    <row r="55655" spans="1:1">
      <c r="A55655" s="5"/>
    </row>
    <row r="55657" spans="1:1">
      <c r="A55657" s="5"/>
    </row>
    <row r="55659" spans="1:1">
      <c r="A55659" s="5"/>
    </row>
    <row r="55661" spans="1:1">
      <c r="A55661" s="5"/>
    </row>
    <row r="55664" spans="1:1">
      <c r="A55664" s="5"/>
    </row>
    <row r="55666" spans="1:1">
      <c r="A55666" s="5"/>
    </row>
    <row r="55668" spans="1:1">
      <c r="A55668" s="5"/>
    </row>
    <row r="55670" spans="1:1">
      <c r="A55670" s="5"/>
    </row>
    <row r="55672" spans="1:1">
      <c r="A55672" s="5"/>
    </row>
    <row r="55675" spans="1:1">
      <c r="A55675" s="5"/>
    </row>
    <row r="55679" spans="1:1">
      <c r="A55679" s="5"/>
    </row>
    <row r="55681" spans="1:1">
      <c r="A55681" s="5"/>
    </row>
    <row r="55683" spans="1:1">
      <c r="A55683" s="5"/>
    </row>
    <row r="55685" spans="1:1">
      <c r="A55685" s="5"/>
    </row>
    <row r="55687" spans="1:1">
      <c r="A55687" s="5"/>
    </row>
    <row r="55689" spans="1:1">
      <c r="A55689" s="5"/>
    </row>
    <row r="55691" spans="1:1">
      <c r="A55691" s="5"/>
    </row>
    <row r="55693" spans="1:1">
      <c r="A55693" s="5"/>
    </row>
    <row r="55695" spans="1:1">
      <c r="A55695" s="5"/>
    </row>
    <row r="55697" spans="1:1">
      <c r="A55697" s="5"/>
    </row>
    <row r="55699" spans="1:1">
      <c r="A55699" s="5"/>
    </row>
    <row r="55701" spans="1:1">
      <c r="A55701" s="5"/>
    </row>
    <row r="55703" spans="1:1">
      <c r="A55703" s="5"/>
    </row>
    <row r="55705" spans="1:1">
      <c r="A55705" s="5"/>
    </row>
    <row r="55707" spans="1:1">
      <c r="A55707" s="5"/>
    </row>
    <row r="55709" spans="1:1">
      <c r="A55709" s="5"/>
    </row>
    <row r="55711" spans="1:1">
      <c r="A55711" s="5"/>
    </row>
    <row r="55713" spans="1:1">
      <c r="A55713" s="5"/>
    </row>
    <row r="55715" spans="1:1">
      <c r="A55715" s="5"/>
    </row>
    <row r="55717" spans="1:1">
      <c r="A55717" s="5"/>
    </row>
    <row r="55719" spans="1:1">
      <c r="A55719" s="5"/>
    </row>
    <row r="55721" spans="1:1">
      <c r="A55721" s="5"/>
    </row>
    <row r="55723" spans="1:1">
      <c r="A55723" s="5"/>
    </row>
    <row r="55725" spans="1:1">
      <c r="A55725" s="5"/>
    </row>
    <row r="55727" spans="1:1">
      <c r="A55727" s="5"/>
    </row>
    <row r="55729" spans="1:1">
      <c r="A55729" s="5"/>
    </row>
    <row r="55731" spans="1:1">
      <c r="A55731" s="5"/>
    </row>
    <row r="55733" spans="1:1">
      <c r="A55733" s="5"/>
    </row>
    <row r="55735" spans="1:1">
      <c r="A55735" s="5"/>
    </row>
    <row r="55737" spans="1:1">
      <c r="A55737" s="5"/>
    </row>
    <row r="55739" spans="1:1">
      <c r="A55739" s="5"/>
    </row>
    <row r="55741" spans="1:1">
      <c r="A55741" s="5"/>
    </row>
    <row r="55743" spans="1:1">
      <c r="A55743" s="5"/>
    </row>
    <row r="55745" spans="1:1">
      <c r="A55745" s="5"/>
    </row>
    <row r="55747" spans="1:1">
      <c r="A55747" s="5"/>
    </row>
    <row r="55749" spans="1:1">
      <c r="A55749" s="5"/>
    </row>
    <row r="55751" spans="1:1">
      <c r="A55751" s="5"/>
    </row>
    <row r="55753" spans="1:1">
      <c r="A55753" s="5"/>
    </row>
    <row r="55755" spans="1:1">
      <c r="A55755" s="5"/>
    </row>
    <row r="55757" spans="1:1">
      <c r="A55757" s="5"/>
    </row>
    <row r="55759" spans="1:1">
      <c r="A55759" s="5"/>
    </row>
    <row r="55761" spans="1:1">
      <c r="A55761" s="5"/>
    </row>
    <row r="55763" spans="1:1">
      <c r="A55763" s="5"/>
    </row>
    <row r="55765" spans="1:1">
      <c r="A55765" s="5"/>
    </row>
    <row r="55767" spans="1:1">
      <c r="A55767" s="5"/>
    </row>
    <row r="55769" spans="1:1">
      <c r="A55769" s="5"/>
    </row>
    <row r="55771" spans="1:1">
      <c r="A55771" s="5"/>
    </row>
    <row r="55773" spans="1:1">
      <c r="A55773" s="5"/>
    </row>
    <row r="55775" spans="1:1">
      <c r="A55775" s="5"/>
    </row>
    <row r="55777" spans="1:1">
      <c r="A55777" s="5"/>
    </row>
    <row r="55779" spans="1:1">
      <c r="A55779" s="5"/>
    </row>
    <row r="55781" spans="1:1">
      <c r="A55781" s="5"/>
    </row>
    <row r="55783" spans="1:1">
      <c r="A55783" s="5"/>
    </row>
    <row r="55785" spans="1:1">
      <c r="A55785" s="5"/>
    </row>
    <row r="55787" spans="1:1">
      <c r="A55787" s="5"/>
    </row>
    <row r="55789" spans="1:1">
      <c r="A55789" s="5"/>
    </row>
    <row r="55791" spans="1:1">
      <c r="A55791" s="5"/>
    </row>
    <row r="55793" spans="1:1">
      <c r="A55793" s="5"/>
    </row>
    <row r="55795" spans="1:1">
      <c r="A55795" s="5"/>
    </row>
    <row r="55797" spans="1:1">
      <c r="A55797" s="5"/>
    </row>
    <row r="55799" spans="1:1">
      <c r="A55799" s="5"/>
    </row>
    <row r="55801" spans="1:1">
      <c r="A55801" s="5"/>
    </row>
    <row r="55803" spans="1:1">
      <c r="A55803" s="5"/>
    </row>
    <row r="55805" spans="1:1">
      <c r="A55805" s="5"/>
    </row>
    <row r="55807" spans="1:1">
      <c r="A55807" s="5"/>
    </row>
    <row r="55809" spans="1:1">
      <c r="A55809" s="5"/>
    </row>
    <row r="55811" spans="1:1">
      <c r="A55811" s="5"/>
    </row>
    <row r="55813" spans="1:1">
      <c r="A55813" s="5"/>
    </row>
    <row r="55815" spans="1:1">
      <c r="A55815" s="5"/>
    </row>
    <row r="55817" spans="1:1">
      <c r="A55817" s="5"/>
    </row>
    <row r="55819" spans="1:1">
      <c r="A55819" s="5"/>
    </row>
    <row r="55821" spans="1:1">
      <c r="A55821" s="5"/>
    </row>
    <row r="55823" spans="1:1">
      <c r="A55823" s="5"/>
    </row>
    <row r="55825" spans="1:1">
      <c r="A55825" s="5"/>
    </row>
    <row r="55827" spans="1:1">
      <c r="A55827" s="5"/>
    </row>
    <row r="55830" spans="1:1">
      <c r="A55830" s="5"/>
    </row>
    <row r="55832" spans="1:1">
      <c r="A55832" s="5"/>
    </row>
    <row r="55834" spans="1:1">
      <c r="A55834" s="5"/>
    </row>
    <row r="55836" spans="1:1">
      <c r="A55836" s="5"/>
    </row>
    <row r="55838" spans="1:1">
      <c r="A55838" s="5"/>
    </row>
    <row r="55840" spans="1:1">
      <c r="A55840" s="5"/>
    </row>
    <row r="55842" spans="1:1">
      <c r="A55842" s="5"/>
    </row>
    <row r="55844" spans="1:1">
      <c r="A55844" s="5"/>
    </row>
    <row r="55846" spans="1:1">
      <c r="A55846" s="5"/>
    </row>
    <row r="55848" spans="1:1">
      <c r="A55848" s="5"/>
    </row>
    <row r="55850" spans="1:1">
      <c r="A55850" s="5"/>
    </row>
    <row r="55852" spans="1:1">
      <c r="A55852" s="5"/>
    </row>
    <row r="55854" spans="1:1">
      <c r="A55854" s="5"/>
    </row>
    <row r="55856" spans="1:1">
      <c r="A55856" s="5"/>
    </row>
    <row r="55858" spans="1:1">
      <c r="A55858" s="5"/>
    </row>
    <row r="55860" spans="1:1">
      <c r="A55860" s="5"/>
    </row>
    <row r="55862" spans="1:1">
      <c r="A55862" s="5"/>
    </row>
    <row r="55864" spans="1:1">
      <c r="A55864" s="5"/>
    </row>
    <row r="55866" spans="1:1">
      <c r="A55866" s="5"/>
    </row>
    <row r="55868" spans="1:1">
      <c r="A55868" s="5"/>
    </row>
    <row r="55870" spans="1:1">
      <c r="A55870" s="5"/>
    </row>
    <row r="55872" spans="1:1">
      <c r="A55872" s="5"/>
    </row>
    <row r="55874" spans="1:1">
      <c r="A55874" s="5"/>
    </row>
    <row r="55876" spans="1:1">
      <c r="A55876" s="5"/>
    </row>
    <row r="55878" spans="1:1">
      <c r="A55878" s="5"/>
    </row>
    <row r="55880" spans="1:1">
      <c r="A55880" s="5"/>
    </row>
    <row r="55882" spans="1:1">
      <c r="A55882" s="5"/>
    </row>
    <row r="55884" spans="1:1">
      <c r="A55884" s="5"/>
    </row>
    <row r="55886" spans="1:1">
      <c r="A55886" s="5"/>
    </row>
    <row r="55888" spans="1:1">
      <c r="A55888" s="5"/>
    </row>
    <row r="55890" spans="1:1">
      <c r="A55890" s="5"/>
    </row>
    <row r="55892" spans="1:1">
      <c r="A55892" s="5"/>
    </row>
    <row r="55894" spans="1:1">
      <c r="A55894" s="5"/>
    </row>
    <row r="55896" spans="1:1">
      <c r="A55896" s="5"/>
    </row>
    <row r="55898" spans="1:1">
      <c r="A55898" s="5"/>
    </row>
    <row r="55900" spans="1:1">
      <c r="A55900" s="5"/>
    </row>
    <row r="55902" spans="1:1">
      <c r="A55902" s="5"/>
    </row>
    <row r="55904" spans="1:1">
      <c r="A55904" s="5"/>
    </row>
    <row r="55906" spans="1:1">
      <c r="A55906" s="5"/>
    </row>
    <row r="55908" spans="1:1">
      <c r="A55908" s="5"/>
    </row>
    <row r="55910" spans="1:1">
      <c r="A55910" s="5"/>
    </row>
    <row r="55912" spans="1:1">
      <c r="A55912" s="5"/>
    </row>
    <row r="55914" spans="1:1">
      <c r="A55914" s="5"/>
    </row>
    <row r="55916" spans="1:1">
      <c r="A55916" s="5"/>
    </row>
    <row r="55918" spans="1:1">
      <c r="A55918" s="5"/>
    </row>
    <row r="55920" spans="1:1">
      <c r="A55920" s="5"/>
    </row>
    <row r="55922" spans="1:1">
      <c r="A55922" s="5"/>
    </row>
    <row r="55924" spans="1:1">
      <c r="A55924" s="5"/>
    </row>
    <row r="55926" spans="1:1">
      <c r="A55926" s="5"/>
    </row>
    <row r="55928" spans="1:1">
      <c r="A55928" s="5"/>
    </row>
    <row r="55930" spans="1:1">
      <c r="A55930" s="5"/>
    </row>
    <row r="55932" spans="1:1">
      <c r="A55932" s="5"/>
    </row>
    <row r="55934" spans="1:1">
      <c r="A55934" s="5"/>
    </row>
    <row r="55936" spans="1:1">
      <c r="A55936" s="5"/>
    </row>
    <row r="55938" spans="1:1">
      <c r="A55938" s="5"/>
    </row>
    <row r="55940" spans="1:1">
      <c r="A55940" s="5"/>
    </row>
    <row r="55942" spans="1:1">
      <c r="A55942" s="5"/>
    </row>
    <row r="55944" spans="1:1">
      <c r="A55944" s="5"/>
    </row>
    <row r="55947" spans="1:1">
      <c r="A55947" s="5"/>
    </row>
    <row r="55949" spans="1:1">
      <c r="A55949" s="5"/>
    </row>
    <row r="55951" spans="1:1">
      <c r="A55951" s="5"/>
    </row>
    <row r="55953" spans="1:1">
      <c r="A55953" s="5"/>
    </row>
    <row r="55955" spans="1:1">
      <c r="A55955" s="5"/>
    </row>
    <row r="55957" spans="1:1">
      <c r="A55957" s="5"/>
    </row>
    <row r="55959" spans="1:1">
      <c r="A55959" s="5"/>
    </row>
    <row r="55961" spans="1:1">
      <c r="A55961" s="5"/>
    </row>
    <row r="55963" spans="1:1">
      <c r="A55963" s="5"/>
    </row>
    <row r="55965" spans="1:1">
      <c r="A55965" s="5"/>
    </row>
    <row r="55967" spans="1:1">
      <c r="A55967" s="5"/>
    </row>
    <row r="55969" spans="1:1">
      <c r="A55969" s="5"/>
    </row>
    <row r="55971" spans="1:1">
      <c r="A55971" s="5"/>
    </row>
    <row r="55973" spans="1:1">
      <c r="A55973" s="5"/>
    </row>
    <row r="55975" spans="1:1">
      <c r="A55975" s="5"/>
    </row>
    <row r="55977" spans="1:1">
      <c r="A55977" s="5"/>
    </row>
    <row r="55979" spans="1:1">
      <c r="A55979" s="5"/>
    </row>
    <row r="55981" spans="1:1">
      <c r="A55981" s="5"/>
    </row>
    <row r="55983" spans="1:1">
      <c r="A55983" s="5"/>
    </row>
    <row r="55985" spans="1:1">
      <c r="A55985" s="5"/>
    </row>
    <row r="55987" spans="1:1">
      <c r="A55987" s="5"/>
    </row>
    <row r="55989" spans="1:1">
      <c r="A55989" s="5"/>
    </row>
    <row r="55991" spans="1:1">
      <c r="A55991" s="5"/>
    </row>
    <row r="55993" spans="1:1">
      <c r="A55993" s="5"/>
    </row>
    <row r="55995" spans="1:1">
      <c r="A55995" s="5"/>
    </row>
    <row r="55997" spans="1:1">
      <c r="A55997" s="5"/>
    </row>
    <row r="55999" spans="1:1">
      <c r="A55999" s="5"/>
    </row>
    <row r="56001" spans="1:1">
      <c r="A56001" s="5"/>
    </row>
    <row r="56003" spans="1:1">
      <c r="A56003" s="5"/>
    </row>
    <row r="56005" spans="1:1">
      <c r="A56005" s="5"/>
    </row>
    <row r="56007" spans="1:1">
      <c r="A56007" s="5"/>
    </row>
    <row r="56009" spans="1:1">
      <c r="A56009" s="5"/>
    </row>
    <row r="56011" spans="1:1">
      <c r="A56011" s="5"/>
    </row>
    <row r="56013" spans="1:1">
      <c r="A56013" s="5"/>
    </row>
    <row r="56015" spans="1:1">
      <c r="A56015" s="5"/>
    </row>
    <row r="56017" spans="1:1">
      <c r="A56017" s="5"/>
    </row>
    <row r="56019" spans="1:1">
      <c r="A56019" s="5"/>
    </row>
    <row r="56021" spans="1:1">
      <c r="A56021" s="5"/>
    </row>
    <row r="56023" spans="1:1">
      <c r="A56023" s="5"/>
    </row>
    <row r="56025" spans="1:1">
      <c r="A56025" s="5"/>
    </row>
    <row r="56027" spans="1:1">
      <c r="A56027" s="5"/>
    </row>
    <row r="56029" spans="1:1">
      <c r="A56029" s="5"/>
    </row>
    <row r="56031" spans="1:1">
      <c r="A56031" s="5"/>
    </row>
    <row r="56033" spans="1:1">
      <c r="A56033" s="5"/>
    </row>
    <row r="56035" spans="1:1">
      <c r="A56035" s="5"/>
    </row>
    <row r="56037" spans="1:1">
      <c r="A56037" s="5"/>
    </row>
    <row r="56039" spans="1:1">
      <c r="A56039" s="5"/>
    </row>
    <row r="56041" spans="1:1">
      <c r="A56041" s="5"/>
    </row>
    <row r="56043" spans="1:1">
      <c r="A56043" s="5"/>
    </row>
    <row r="56045" spans="1:1">
      <c r="A56045" s="5"/>
    </row>
    <row r="56047" spans="1:1">
      <c r="A56047" s="5"/>
    </row>
    <row r="56049" spans="1:1">
      <c r="A56049" s="5"/>
    </row>
    <row r="56051" spans="1:1">
      <c r="A56051" s="5"/>
    </row>
    <row r="56053" spans="1:1">
      <c r="A56053" s="5"/>
    </row>
    <row r="56055" spans="1:1">
      <c r="A56055" s="5"/>
    </row>
    <row r="56057" spans="1:1">
      <c r="A56057" s="5"/>
    </row>
    <row r="56059" spans="1:1">
      <c r="A56059" s="5"/>
    </row>
    <row r="56061" spans="1:1">
      <c r="A56061" s="5"/>
    </row>
    <row r="56063" spans="1:1">
      <c r="A56063" s="5"/>
    </row>
    <row r="56065" spans="1:1">
      <c r="A56065" s="5"/>
    </row>
    <row r="56068" spans="1:1">
      <c r="A56068" s="5"/>
    </row>
    <row r="56070" spans="1:1">
      <c r="A56070" s="5"/>
    </row>
    <row r="56072" spans="1:1">
      <c r="A56072" s="5"/>
    </row>
    <row r="56074" spans="1:1">
      <c r="A56074" s="5"/>
    </row>
    <row r="56076" spans="1:1">
      <c r="A56076" s="5"/>
    </row>
    <row r="56078" spans="1:1">
      <c r="A56078" s="5"/>
    </row>
    <row r="56080" spans="1:1">
      <c r="A56080" s="5"/>
    </row>
    <row r="56082" spans="1:1">
      <c r="A56082" s="5"/>
    </row>
    <row r="56084" spans="1:1">
      <c r="A56084" s="5"/>
    </row>
    <row r="56086" spans="1:1">
      <c r="A56086" s="5"/>
    </row>
    <row r="56088" spans="1:1">
      <c r="A56088" s="5"/>
    </row>
    <row r="56090" spans="1:1">
      <c r="A56090" s="5"/>
    </row>
    <row r="56092" spans="1:1">
      <c r="A56092" s="5"/>
    </row>
    <row r="56094" spans="1:1">
      <c r="A56094" s="5"/>
    </row>
    <row r="56096" spans="1:1">
      <c r="A56096" s="5"/>
    </row>
    <row r="56098" spans="1:1">
      <c r="A56098" s="5"/>
    </row>
    <row r="56100" spans="1:1">
      <c r="A56100" s="5"/>
    </row>
    <row r="56102" spans="1:1">
      <c r="A56102" s="5"/>
    </row>
    <row r="56104" spans="1:1">
      <c r="A56104" s="5"/>
    </row>
    <row r="56106" spans="1:1">
      <c r="A56106" s="5"/>
    </row>
    <row r="56108" spans="1:1">
      <c r="A56108" s="5"/>
    </row>
    <row r="56110" spans="1:1">
      <c r="A56110" s="5"/>
    </row>
    <row r="56112" spans="1:1">
      <c r="A56112" s="5"/>
    </row>
    <row r="56114" spans="1:1">
      <c r="A56114" s="5"/>
    </row>
    <row r="56116" spans="1:1">
      <c r="A56116" s="5"/>
    </row>
    <row r="56118" spans="1:1">
      <c r="A56118" s="5"/>
    </row>
    <row r="56120" spans="1:1">
      <c r="A56120" s="5"/>
    </row>
    <row r="56122" spans="1:1">
      <c r="A56122" s="5"/>
    </row>
    <row r="56124" spans="1:1">
      <c r="A56124" s="5"/>
    </row>
    <row r="56126" spans="1:1">
      <c r="A56126" s="5"/>
    </row>
    <row r="56128" spans="1:1">
      <c r="A56128" s="5"/>
    </row>
    <row r="56130" spans="1:1">
      <c r="A56130" s="5"/>
    </row>
    <row r="56132" spans="1:1">
      <c r="A56132" s="5"/>
    </row>
    <row r="56134" spans="1:1">
      <c r="A56134" s="5"/>
    </row>
    <row r="56136" spans="1:1">
      <c r="A56136" s="5"/>
    </row>
    <row r="56138" spans="1:1">
      <c r="A56138" s="5"/>
    </row>
    <row r="56140" spans="1:1">
      <c r="A56140" s="5"/>
    </row>
    <row r="56142" spans="1:1">
      <c r="A56142" s="5"/>
    </row>
    <row r="56144" spans="1:1">
      <c r="A56144" s="5"/>
    </row>
    <row r="56146" spans="1:1">
      <c r="A56146" s="5"/>
    </row>
    <row r="56148" spans="1:1">
      <c r="A56148" s="5"/>
    </row>
    <row r="56150" spans="1:1">
      <c r="A56150" s="5"/>
    </row>
    <row r="56152" spans="1:1">
      <c r="A56152" s="5"/>
    </row>
    <row r="56154" spans="1:1">
      <c r="A56154" s="5"/>
    </row>
    <row r="56156" spans="1:1">
      <c r="A56156" s="5"/>
    </row>
    <row r="56158" spans="1:1">
      <c r="A56158" s="5"/>
    </row>
    <row r="56160" spans="1:1">
      <c r="A56160" s="5"/>
    </row>
    <row r="56162" spans="1:1">
      <c r="A56162" s="5"/>
    </row>
    <row r="56165" spans="1:1">
      <c r="A56165" s="5"/>
    </row>
    <row r="56167" spans="1:1">
      <c r="A56167" s="5"/>
    </row>
    <row r="56169" spans="1:1">
      <c r="A56169" s="5"/>
    </row>
    <row r="56171" spans="1:1">
      <c r="A56171" s="5"/>
    </row>
    <row r="56173" spans="1:1">
      <c r="A56173" s="5"/>
    </row>
    <row r="56175" spans="1:1">
      <c r="A56175" s="5"/>
    </row>
    <row r="56177" spans="1:1">
      <c r="A56177" s="5"/>
    </row>
    <row r="56179" spans="1:1">
      <c r="A56179" s="5"/>
    </row>
    <row r="56181" spans="1:1">
      <c r="A56181" s="5"/>
    </row>
    <row r="56183" spans="1:1">
      <c r="A56183" s="5"/>
    </row>
    <row r="56185" spans="1:1">
      <c r="A56185" s="5"/>
    </row>
    <row r="56187" spans="1:1">
      <c r="A56187" s="5"/>
    </row>
    <row r="56189" spans="1:1">
      <c r="A56189" s="5"/>
    </row>
    <row r="56191" spans="1:1">
      <c r="A56191" s="5"/>
    </row>
    <row r="56193" spans="1:1">
      <c r="A56193" s="5"/>
    </row>
    <row r="56195" spans="1:1">
      <c r="A56195" s="5"/>
    </row>
    <row r="56197" spans="1:1">
      <c r="A56197" s="5"/>
    </row>
    <row r="56199" spans="1:1">
      <c r="A56199" s="5"/>
    </row>
    <row r="56201" spans="1:1">
      <c r="A56201" s="5"/>
    </row>
    <row r="56203" spans="1:1">
      <c r="A56203" s="5"/>
    </row>
    <row r="56205" spans="1:1">
      <c r="A56205" s="5"/>
    </row>
    <row r="56207" spans="1:1">
      <c r="A56207" s="5"/>
    </row>
    <row r="56209" spans="1:1">
      <c r="A56209" s="5"/>
    </row>
    <row r="56211" spans="1:1">
      <c r="A56211" s="5"/>
    </row>
    <row r="56213" spans="1:1">
      <c r="A56213" s="5"/>
    </row>
    <row r="56215" spans="1:1">
      <c r="A56215" s="5"/>
    </row>
    <row r="56217" spans="1:1">
      <c r="A56217" s="5"/>
    </row>
    <row r="56219" spans="1:1">
      <c r="A56219" s="5"/>
    </row>
    <row r="56221" spans="1:1">
      <c r="A56221" s="5"/>
    </row>
    <row r="56223" spans="1:1">
      <c r="A56223" s="5"/>
    </row>
    <row r="56225" spans="1:1">
      <c r="A56225" s="5"/>
    </row>
    <row r="56227" spans="1:1">
      <c r="A56227" s="5"/>
    </row>
    <row r="56229" spans="1:1">
      <c r="A56229" s="5"/>
    </row>
    <row r="56231" spans="1:1">
      <c r="A56231" s="5"/>
    </row>
    <row r="56233" spans="1:1">
      <c r="A56233" s="5"/>
    </row>
    <row r="56235" spans="1:1">
      <c r="A56235" s="5"/>
    </row>
    <row r="56237" spans="1:1">
      <c r="A56237" s="5"/>
    </row>
    <row r="56239" spans="1:1">
      <c r="A56239" s="5"/>
    </row>
    <row r="56241" spans="1:1">
      <c r="A56241" s="5"/>
    </row>
    <row r="56243" spans="1:1">
      <c r="A56243" s="5"/>
    </row>
    <row r="56246" spans="1:1">
      <c r="A56246" s="5"/>
    </row>
    <row r="56248" spans="1:1">
      <c r="A56248" s="5"/>
    </row>
    <row r="56250" spans="1:1">
      <c r="A56250" s="5"/>
    </row>
    <row r="56252" spans="1:1">
      <c r="A56252" s="5"/>
    </row>
    <row r="56254" spans="1:1">
      <c r="A56254" s="5"/>
    </row>
    <row r="56256" spans="1:1">
      <c r="A56256" s="5"/>
    </row>
    <row r="56258" spans="1:1">
      <c r="A56258" s="5"/>
    </row>
    <row r="56260" spans="1:1">
      <c r="A56260" s="5"/>
    </row>
    <row r="56262" spans="1:1">
      <c r="A56262" s="5"/>
    </row>
    <row r="56264" spans="1:1">
      <c r="A56264" s="5"/>
    </row>
    <row r="56266" spans="1:1">
      <c r="A56266" s="5"/>
    </row>
    <row r="56268" spans="1:1">
      <c r="A56268" s="5"/>
    </row>
    <row r="56270" spans="1:1">
      <c r="A56270" s="5"/>
    </row>
    <row r="56272" spans="1:1">
      <c r="A56272" s="5"/>
    </row>
    <row r="56274" spans="1:1">
      <c r="A56274" s="5"/>
    </row>
    <row r="56276" spans="1:1">
      <c r="A56276" s="5"/>
    </row>
    <row r="56278" spans="1:1">
      <c r="A56278" s="5"/>
    </row>
    <row r="56280" spans="1:1">
      <c r="A56280" s="5"/>
    </row>
    <row r="56282" spans="1:1">
      <c r="A56282" s="5"/>
    </row>
    <row r="56284" spans="1:1">
      <c r="A56284" s="5"/>
    </row>
    <row r="56286" spans="1:1">
      <c r="A56286" s="5"/>
    </row>
    <row r="56288" spans="1:1">
      <c r="A56288" s="5"/>
    </row>
    <row r="56290" spans="1:1">
      <c r="A56290" s="5"/>
    </row>
    <row r="56292" spans="1:1">
      <c r="A56292" s="5"/>
    </row>
    <row r="56294" spans="1:1">
      <c r="A56294" s="5"/>
    </row>
    <row r="56296" spans="1:1">
      <c r="A56296" s="5"/>
    </row>
    <row r="56298" spans="1:1">
      <c r="A56298" s="5"/>
    </row>
    <row r="56300" spans="1:1">
      <c r="A56300" s="5"/>
    </row>
    <row r="56303" spans="1:1">
      <c r="A56303" s="5"/>
    </row>
    <row r="56305" spans="1:1">
      <c r="A56305" s="5"/>
    </row>
    <row r="56307" spans="1:1">
      <c r="A56307" s="5"/>
    </row>
    <row r="56309" spans="1:1">
      <c r="A56309" s="5"/>
    </row>
    <row r="56311" spans="1:1">
      <c r="A56311" s="5"/>
    </row>
    <row r="56313" spans="1:1">
      <c r="A56313" s="5"/>
    </row>
    <row r="56315" spans="1:1">
      <c r="A56315" s="5"/>
    </row>
    <row r="56317" spans="1:1">
      <c r="A56317" s="5"/>
    </row>
    <row r="56319" spans="1:1">
      <c r="A56319" s="5"/>
    </row>
    <row r="56321" spans="1:1">
      <c r="A56321" s="5"/>
    </row>
    <row r="56323" spans="1:1">
      <c r="A56323" s="5"/>
    </row>
    <row r="56325" spans="1:1">
      <c r="A56325" s="5"/>
    </row>
    <row r="56327" spans="1:1">
      <c r="A56327" s="5"/>
    </row>
    <row r="56329" spans="1:1">
      <c r="A56329" s="5"/>
    </row>
    <row r="56331" spans="1:1">
      <c r="A56331" s="5"/>
    </row>
    <row r="56333" spans="1:1">
      <c r="A56333" s="5"/>
    </row>
    <row r="56335" spans="1:1">
      <c r="A56335" s="5"/>
    </row>
    <row r="56337" spans="1:1">
      <c r="A56337" s="5"/>
    </row>
    <row r="56339" spans="1:1">
      <c r="A56339" s="5"/>
    </row>
    <row r="56341" spans="1:1">
      <c r="A56341" s="5"/>
    </row>
    <row r="56343" spans="1:1">
      <c r="A56343" s="5"/>
    </row>
    <row r="56345" spans="1:1">
      <c r="A56345" s="5"/>
    </row>
    <row r="56347" spans="1:1">
      <c r="A56347" s="5"/>
    </row>
    <row r="56349" spans="1:1">
      <c r="A56349" s="5"/>
    </row>
    <row r="56351" spans="1:1">
      <c r="A56351" s="5"/>
    </row>
    <row r="56353" spans="1:1">
      <c r="A56353" s="5"/>
    </row>
    <row r="56355" spans="1:1">
      <c r="A56355" s="5"/>
    </row>
    <row r="56357" spans="1:1">
      <c r="A56357" s="5"/>
    </row>
    <row r="56359" spans="1:1">
      <c r="A56359" s="5"/>
    </row>
    <row r="56361" spans="1:1">
      <c r="A56361" s="5"/>
    </row>
    <row r="56364" spans="1:1">
      <c r="A56364" s="5"/>
    </row>
    <row r="56366" spans="1:1">
      <c r="A56366" s="5"/>
    </row>
    <row r="56368" spans="1:1">
      <c r="A56368" s="5"/>
    </row>
    <row r="56370" spans="1:1">
      <c r="A56370" s="5"/>
    </row>
    <row r="56372" spans="1:1">
      <c r="A56372" s="5"/>
    </row>
    <row r="56374" spans="1:1">
      <c r="A56374" s="5"/>
    </row>
    <row r="56376" spans="1:1">
      <c r="A56376" s="5"/>
    </row>
    <row r="56378" spans="1:1">
      <c r="A56378" s="5"/>
    </row>
    <row r="56380" spans="1:1">
      <c r="A56380" s="5"/>
    </row>
    <row r="56382" spans="1:1">
      <c r="A56382" s="5"/>
    </row>
    <row r="56384" spans="1:1">
      <c r="A56384" s="5"/>
    </row>
    <row r="56386" spans="1:1">
      <c r="A56386" s="5"/>
    </row>
    <row r="56388" spans="1:1">
      <c r="A56388" s="5"/>
    </row>
    <row r="56390" spans="1:1">
      <c r="A56390" s="5"/>
    </row>
    <row r="56392" spans="1:1">
      <c r="A56392" s="5"/>
    </row>
    <row r="56394" spans="1:1">
      <c r="A56394" s="5"/>
    </row>
    <row r="56396" spans="1:1">
      <c r="A56396" s="5"/>
    </row>
    <row r="56398" spans="1:1">
      <c r="A56398" s="5"/>
    </row>
    <row r="56400" spans="1:1">
      <c r="A56400" s="5"/>
    </row>
    <row r="56402" spans="1:1">
      <c r="A56402" s="5"/>
    </row>
    <row r="56404" spans="1:1">
      <c r="A56404" s="5"/>
    </row>
    <row r="56406" spans="1:1">
      <c r="A56406" s="5"/>
    </row>
    <row r="56408" spans="1:1">
      <c r="A56408" s="5"/>
    </row>
    <row r="56410" spans="1:1">
      <c r="A56410" s="5"/>
    </row>
    <row r="56412" spans="1:1">
      <c r="A56412" s="5"/>
    </row>
    <row r="56414" spans="1:1">
      <c r="A56414" s="5"/>
    </row>
    <row r="56416" spans="1:1">
      <c r="A56416" s="5"/>
    </row>
    <row r="56418" spans="1:1">
      <c r="A56418" s="5"/>
    </row>
    <row r="56421" spans="1:1">
      <c r="A56421" s="5"/>
    </row>
    <row r="56423" spans="1:1">
      <c r="A56423" s="5"/>
    </row>
    <row r="56425" spans="1:1">
      <c r="A56425" s="5"/>
    </row>
    <row r="56427" spans="1:1">
      <c r="A56427" s="5"/>
    </row>
    <row r="56429" spans="1:1">
      <c r="A56429" s="5"/>
    </row>
    <row r="56431" spans="1:1">
      <c r="A56431" s="5"/>
    </row>
    <row r="56433" spans="1:1">
      <c r="A56433" s="5"/>
    </row>
    <row r="56435" spans="1:1">
      <c r="A56435" s="5"/>
    </row>
    <row r="56437" spans="1:1">
      <c r="A56437" s="5"/>
    </row>
    <row r="56439" spans="1:1">
      <c r="A56439" s="5"/>
    </row>
    <row r="56441" spans="1:1">
      <c r="A56441" s="5"/>
    </row>
    <row r="56443" spans="1:1">
      <c r="A56443" s="5"/>
    </row>
    <row r="56445" spans="1:1">
      <c r="A56445" s="5"/>
    </row>
    <row r="56447" spans="1:1">
      <c r="A56447" s="5"/>
    </row>
    <row r="56449" spans="1:1">
      <c r="A56449" s="5"/>
    </row>
    <row r="56451" spans="1:1">
      <c r="A56451" s="5"/>
    </row>
    <row r="56453" spans="1:1">
      <c r="A56453" s="5"/>
    </row>
    <row r="56455" spans="1:1">
      <c r="A56455" s="5"/>
    </row>
    <row r="56457" spans="1:1">
      <c r="A56457" s="5"/>
    </row>
    <row r="56459" spans="1:1">
      <c r="A56459" s="5"/>
    </row>
    <row r="56462" spans="1:1">
      <c r="A56462" s="5"/>
    </row>
    <row r="56464" spans="1:1">
      <c r="A56464" s="5"/>
    </row>
    <row r="56466" spans="1:1">
      <c r="A56466" s="5"/>
    </row>
    <row r="56468" spans="1:1">
      <c r="A56468" s="5"/>
    </row>
    <row r="56470" spans="1:1">
      <c r="A56470" s="5"/>
    </row>
    <row r="56472" spans="1:1">
      <c r="A56472" s="5"/>
    </row>
    <row r="56474" spans="1:1">
      <c r="A56474" s="5"/>
    </row>
    <row r="56476" spans="1:1">
      <c r="A56476" s="5"/>
    </row>
    <row r="56478" spans="1:1">
      <c r="A56478" s="5"/>
    </row>
    <row r="56480" spans="1:1">
      <c r="A56480" s="5"/>
    </row>
    <row r="56482" spans="1:1">
      <c r="A56482" s="5"/>
    </row>
    <row r="56484" spans="1:1">
      <c r="A56484" s="5"/>
    </row>
    <row r="56486" spans="1:1">
      <c r="A56486" s="5"/>
    </row>
    <row r="56488" spans="1:1">
      <c r="A56488" s="5"/>
    </row>
    <row r="56490" spans="1:1">
      <c r="A56490" s="5"/>
    </row>
    <row r="56492" spans="1:1">
      <c r="A56492" s="5"/>
    </row>
    <row r="56494" spans="1:1">
      <c r="A56494" s="5"/>
    </row>
    <row r="56496" spans="1:1">
      <c r="A56496" s="5"/>
    </row>
    <row r="56499" spans="1:1">
      <c r="A56499" s="5"/>
    </row>
    <row r="56501" spans="1:1">
      <c r="A56501" s="5"/>
    </row>
    <row r="56503" spans="1:1">
      <c r="A56503" s="5"/>
    </row>
    <row r="56505" spans="1:1">
      <c r="A56505" s="5"/>
    </row>
    <row r="56507" spans="1:1">
      <c r="A56507" s="5"/>
    </row>
    <row r="56509" spans="1:1">
      <c r="A56509" s="5"/>
    </row>
    <row r="56511" spans="1:1">
      <c r="A56511" s="5"/>
    </row>
    <row r="56513" spans="1:1">
      <c r="A56513" s="5"/>
    </row>
    <row r="56515" spans="1:1">
      <c r="A56515" s="5"/>
    </row>
    <row r="56517" spans="1:1">
      <c r="A56517" s="5"/>
    </row>
    <row r="56519" spans="1:1">
      <c r="A56519" s="5"/>
    </row>
    <row r="56521" spans="1:1">
      <c r="A56521" s="5"/>
    </row>
    <row r="56523" spans="1:1">
      <c r="A56523" s="5"/>
    </row>
    <row r="56525" spans="1:1">
      <c r="A56525" s="5"/>
    </row>
    <row r="56527" spans="1:1">
      <c r="A56527" s="5"/>
    </row>
    <row r="56530" spans="1:1">
      <c r="A56530" s="5"/>
    </row>
    <row r="56532" spans="1:1">
      <c r="A56532" s="5"/>
    </row>
    <row r="56534" spans="1:1">
      <c r="A56534" s="5"/>
    </row>
    <row r="56536" spans="1:1">
      <c r="A56536" s="5"/>
    </row>
    <row r="56538" spans="1:1">
      <c r="A56538" s="5"/>
    </row>
    <row r="56540" spans="1:1">
      <c r="A56540" s="5"/>
    </row>
    <row r="56542" spans="1:1">
      <c r="A56542" s="5"/>
    </row>
    <row r="56544" spans="1:1">
      <c r="A56544" s="5"/>
    </row>
    <row r="56546" spans="1:1">
      <c r="A56546" s="5"/>
    </row>
    <row r="56548" spans="1:1">
      <c r="A56548" s="5"/>
    </row>
    <row r="56550" spans="1:1">
      <c r="A56550" s="5"/>
    </row>
    <row r="56552" spans="1:1">
      <c r="A56552" s="5"/>
    </row>
    <row r="56554" spans="1:1">
      <c r="A56554" s="5"/>
    </row>
    <row r="56557" spans="1:1">
      <c r="A56557" s="5"/>
    </row>
    <row r="56559" spans="1:1">
      <c r="A56559" s="5"/>
    </row>
    <row r="56561" spans="1:1">
      <c r="A56561" s="5"/>
    </row>
    <row r="56563" spans="1:1">
      <c r="A56563" s="5"/>
    </row>
    <row r="56565" spans="1:1">
      <c r="A56565" s="5"/>
    </row>
    <row r="56567" spans="1:1">
      <c r="A56567" s="5"/>
    </row>
    <row r="56569" spans="1:1">
      <c r="A56569" s="5"/>
    </row>
    <row r="56571" spans="1:1">
      <c r="A56571" s="5"/>
    </row>
    <row r="56573" spans="1:1">
      <c r="A56573" s="5"/>
    </row>
    <row r="56576" spans="1:1">
      <c r="A56576" s="5"/>
    </row>
    <row r="56578" spans="1:1">
      <c r="A56578" s="5"/>
    </row>
    <row r="56580" spans="1:1">
      <c r="A56580" s="5"/>
    </row>
    <row r="56582" spans="1:1">
      <c r="A56582" s="5"/>
    </row>
    <row r="56584" spans="1:1">
      <c r="A56584" s="5"/>
    </row>
    <row r="56586" spans="1:1">
      <c r="A56586" s="5"/>
    </row>
    <row r="56588" spans="1:1">
      <c r="A56588" s="5"/>
    </row>
    <row r="56590" spans="1:1">
      <c r="A56590" s="5"/>
    </row>
    <row r="56592" spans="1:1">
      <c r="A56592" s="5"/>
    </row>
    <row r="56594" spans="1:1">
      <c r="A56594" s="5"/>
    </row>
    <row r="56597" spans="1:1">
      <c r="A56597" s="5"/>
    </row>
    <row r="56599" spans="1:1">
      <c r="A56599" s="5"/>
    </row>
    <row r="56601" spans="1:1">
      <c r="A56601" s="5"/>
    </row>
    <row r="56603" spans="1:1">
      <c r="A56603" s="5"/>
    </row>
    <row r="56605" spans="1:1">
      <c r="A56605" s="5"/>
    </row>
    <row r="56607" spans="1:1">
      <c r="A56607" s="5"/>
    </row>
    <row r="56609" spans="1:1">
      <c r="A56609" s="5"/>
    </row>
    <row r="56611" spans="1:1">
      <c r="A56611" s="5"/>
    </row>
    <row r="56614" spans="1:1">
      <c r="A56614" s="5"/>
    </row>
    <row r="56616" spans="1:1">
      <c r="A56616" s="5"/>
    </row>
    <row r="56618" spans="1:1">
      <c r="A56618" s="5"/>
    </row>
    <row r="56620" spans="1:1">
      <c r="A56620" s="5"/>
    </row>
    <row r="56622" spans="1:1">
      <c r="A56622" s="5"/>
    </row>
    <row r="56624" spans="1:1">
      <c r="A56624" s="5"/>
    </row>
    <row r="56626" spans="1:1">
      <c r="A56626" s="5"/>
    </row>
    <row r="56628" spans="1:1">
      <c r="A56628" s="5"/>
    </row>
    <row r="56630" spans="1:1">
      <c r="A56630" s="5"/>
    </row>
    <row r="56633" spans="1:1">
      <c r="A56633" s="5"/>
    </row>
    <row r="56635" spans="1:1">
      <c r="A56635" s="5"/>
    </row>
    <row r="56637" spans="1:1">
      <c r="A56637" s="5"/>
    </row>
    <row r="56639" spans="1:1">
      <c r="A56639" s="5"/>
    </row>
    <row r="56641" spans="1:1">
      <c r="A56641" s="5"/>
    </row>
    <row r="56643" spans="1:1">
      <c r="A56643" s="5"/>
    </row>
    <row r="56645" spans="1:1">
      <c r="A56645" s="5"/>
    </row>
    <row r="56647" spans="1:1">
      <c r="A56647" s="5"/>
    </row>
    <row r="56649" spans="1:1">
      <c r="A56649" s="5"/>
    </row>
    <row r="56651" spans="1:1">
      <c r="A56651" s="5"/>
    </row>
    <row r="56654" spans="1:1">
      <c r="A56654" s="5"/>
    </row>
    <row r="56656" spans="1:1">
      <c r="A56656" s="5"/>
    </row>
    <row r="56658" spans="1:1">
      <c r="A56658" s="5"/>
    </row>
    <row r="56660" spans="1:1">
      <c r="A56660" s="5"/>
    </row>
    <row r="56662" spans="1:1">
      <c r="A56662" s="5"/>
    </row>
    <row r="56664" spans="1:1">
      <c r="A56664" s="5"/>
    </row>
    <row r="56666" spans="1:1">
      <c r="A56666" s="5"/>
    </row>
    <row r="56668" spans="1:1">
      <c r="A56668" s="5"/>
    </row>
    <row r="56670" spans="1:1">
      <c r="A56670" s="5"/>
    </row>
    <row r="56673" spans="1:1">
      <c r="A56673" s="5"/>
    </row>
    <row r="56675" spans="1:1">
      <c r="A56675" s="5"/>
    </row>
    <row r="56677" spans="1:1">
      <c r="A56677" s="5"/>
    </row>
    <row r="56679" spans="1:1">
      <c r="A56679" s="5"/>
    </row>
    <row r="56681" spans="1:1">
      <c r="A56681" s="5"/>
    </row>
    <row r="56683" spans="1:1">
      <c r="A56683" s="5"/>
    </row>
    <row r="56685" spans="1:1">
      <c r="A56685" s="5"/>
    </row>
    <row r="56688" spans="1:1">
      <c r="A56688" s="5"/>
    </row>
    <row r="56692" spans="1:1">
      <c r="A56692" s="5"/>
    </row>
    <row r="56694" spans="1:1">
      <c r="A56694" s="5"/>
    </row>
    <row r="56696" spans="1:1">
      <c r="A56696" s="5"/>
    </row>
    <row r="56698" spans="1:1">
      <c r="A56698" s="5"/>
    </row>
    <row r="56700" spans="1:1">
      <c r="A56700" s="5"/>
    </row>
    <row r="56702" spans="1:1">
      <c r="A56702" s="5"/>
    </row>
    <row r="56704" spans="1:1">
      <c r="A56704" s="5"/>
    </row>
    <row r="56706" spans="1:1">
      <c r="A56706" s="5"/>
    </row>
    <row r="56708" spans="1:1">
      <c r="A56708" s="5"/>
    </row>
    <row r="56710" spans="1:1">
      <c r="A56710" s="5"/>
    </row>
    <row r="56712" spans="1:1">
      <c r="A56712" s="5"/>
    </row>
    <row r="56714" spans="1:1">
      <c r="A56714" s="5"/>
    </row>
    <row r="56716" spans="1:1">
      <c r="A56716" s="5"/>
    </row>
    <row r="56718" spans="1:1">
      <c r="A56718" s="5"/>
    </row>
    <row r="56720" spans="1:1">
      <c r="A56720" s="5"/>
    </row>
    <row r="56722" spans="1:1">
      <c r="A56722" s="5"/>
    </row>
    <row r="56724" spans="1:1">
      <c r="A56724" s="5"/>
    </row>
    <row r="56726" spans="1:1">
      <c r="A56726" s="5"/>
    </row>
    <row r="56728" spans="1:1">
      <c r="A56728" s="5"/>
    </row>
    <row r="56730" spans="1:1">
      <c r="A56730" s="5"/>
    </row>
    <row r="56732" spans="1:1">
      <c r="A56732" s="5"/>
    </row>
    <row r="56734" spans="1:1">
      <c r="A56734" s="5"/>
    </row>
    <row r="56736" spans="1:1">
      <c r="A56736" s="5"/>
    </row>
    <row r="56738" spans="1:1">
      <c r="A56738" s="5"/>
    </row>
    <row r="56740" spans="1:1">
      <c r="A56740" s="5"/>
    </row>
    <row r="56742" spans="1:1">
      <c r="A56742" s="5"/>
    </row>
    <row r="56744" spans="1:1">
      <c r="A56744" s="5"/>
    </row>
    <row r="56746" spans="1:1">
      <c r="A56746" s="5"/>
    </row>
    <row r="56748" spans="1:1">
      <c r="A56748" s="5"/>
    </row>
    <row r="56750" spans="1:1">
      <c r="A56750" s="5"/>
    </row>
    <row r="56752" spans="1:1">
      <c r="A56752" s="5"/>
    </row>
    <row r="56754" spans="1:1">
      <c r="A56754" s="5"/>
    </row>
    <row r="56756" spans="1:1">
      <c r="A56756" s="5"/>
    </row>
    <row r="56758" spans="1:1">
      <c r="A56758" s="5"/>
    </row>
    <row r="56760" spans="1:1">
      <c r="A56760" s="5"/>
    </row>
    <row r="56762" spans="1:1">
      <c r="A56762" s="5"/>
    </row>
    <row r="56764" spans="1:1">
      <c r="A56764" s="5"/>
    </row>
    <row r="56766" spans="1:1">
      <c r="A56766" s="5"/>
    </row>
    <row r="56768" spans="1:1">
      <c r="A56768" s="5"/>
    </row>
    <row r="56770" spans="1:1">
      <c r="A56770" s="5"/>
    </row>
    <row r="56772" spans="1:1">
      <c r="A56772" s="5"/>
    </row>
    <row r="56774" spans="1:1">
      <c r="A56774" s="5"/>
    </row>
    <row r="56776" spans="1:1">
      <c r="A56776" s="5"/>
    </row>
    <row r="56778" spans="1:1">
      <c r="A56778" s="5"/>
    </row>
    <row r="56780" spans="1:1">
      <c r="A56780" s="5"/>
    </row>
    <row r="56782" spans="1:1">
      <c r="A56782" s="5"/>
    </row>
    <row r="56784" spans="1:1">
      <c r="A56784" s="5"/>
    </row>
    <row r="56786" spans="1:1">
      <c r="A56786" s="5"/>
    </row>
    <row r="56788" spans="1:1">
      <c r="A56788" s="5"/>
    </row>
    <row r="56790" spans="1:1">
      <c r="A56790" s="5"/>
    </row>
    <row r="56792" spans="1:1">
      <c r="A56792" s="5"/>
    </row>
    <row r="56794" spans="1:1">
      <c r="A56794" s="5"/>
    </row>
    <row r="56796" spans="1:1">
      <c r="A56796" s="5"/>
    </row>
    <row r="56798" spans="1:1">
      <c r="A56798" s="5"/>
    </row>
    <row r="56800" spans="1:1">
      <c r="A56800" s="5"/>
    </row>
    <row r="56802" spans="1:1">
      <c r="A56802" s="5"/>
    </row>
    <row r="56804" spans="1:1">
      <c r="A56804" s="5"/>
    </row>
    <row r="56806" spans="1:1">
      <c r="A56806" s="5"/>
    </row>
    <row r="56808" spans="1:1">
      <c r="A56808" s="5"/>
    </row>
    <row r="56810" spans="1:1">
      <c r="A56810" s="5"/>
    </row>
    <row r="56812" spans="1:1">
      <c r="A56812" s="5"/>
    </row>
    <row r="56814" spans="1:1">
      <c r="A56814" s="5"/>
    </row>
    <row r="56816" spans="1:1">
      <c r="A56816" s="5"/>
    </row>
    <row r="56818" spans="1:1">
      <c r="A56818" s="5"/>
    </row>
    <row r="56820" spans="1:1">
      <c r="A56820" s="5"/>
    </row>
    <row r="56822" spans="1:1">
      <c r="A56822" s="5"/>
    </row>
    <row r="56824" spans="1:1">
      <c r="A56824" s="5"/>
    </row>
    <row r="56826" spans="1:1">
      <c r="A56826" s="5"/>
    </row>
    <row r="56828" spans="1:1">
      <c r="A56828" s="5"/>
    </row>
    <row r="56830" spans="1:1">
      <c r="A56830" s="5"/>
    </row>
    <row r="56832" spans="1:1">
      <c r="A56832" s="5"/>
    </row>
    <row r="56834" spans="1:1">
      <c r="A56834" s="5"/>
    </row>
    <row r="56836" spans="1:1">
      <c r="A56836" s="5"/>
    </row>
    <row r="56838" spans="1:1">
      <c r="A56838" s="5"/>
    </row>
    <row r="56841" spans="1:1">
      <c r="A56841" s="5"/>
    </row>
    <row r="56843" spans="1:1">
      <c r="A56843" s="5"/>
    </row>
    <row r="56845" spans="1:1">
      <c r="A56845" s="5"/>
    </row>
    <row r="56847" spans="1:1">
      <c r="A56847" s="5"/>
    </row>
    <row r="56849" spans="1:1">
      <c r="A56849" s="5"/>
    </row>
    <row r="56851" spans="1:1">
      <c r="A56851" s="5"/>
    </row>
    <row r="56853" spans="1:1">
      <c r="A56853" s="5"/>
    </row>
    <row r="56855" spans="1:1">
      <c r="A56855" s="5"/>
    </row>
    <row r="56857" spans="1:1">
      <c r="A56857" s="5"/>
    </row>
    <row r="56859" spans="1:1">
      <c r="A56859" s="5"/>
    </row>
    <row r="56861" spans="1:1">
      <c r="A56861" s="5"/>
    </row>
    <row r="56863" spans="1:1">
      <c r="A56863" s="5"/>
    </row>
    <row r="56865" spans="1:1">
      <c r="A56865" s="5"/>
    </row>
    <row r="56867" spans="1:1">
      <c r="A56867" s="5"/>
    </row>
    <row r="56869" spans="1:1">
      <c r="A56869" s="5"/>
    </row>
    <row r="56871" spans="1:1">
      <c r="A56871" s="5"/>
    </row>
    <row r="56873" spans="1:1">
      <c r="A56873" s="5"/>
    </row>
    <row r="56875" spans="1:1">
      <c r="A56875" s="5"/>
    </row>
    <row r="56877" spans="1:1">
      <c r="A56877" s="5"/>
    </row>
    <row r="56879" spans="1:1">
      <c r="A56879" s="5"/>
    </row>
    <row r="56881" spans="1:1">
      <c r="A56881" s="5"/>
    </row>
    <row r="56883" spans="1:1">
      <c r="A56883" s="5"/>
    </row>
    <row r="56885" spans="1:1">
      <c r="A56885" s="5"/>
    </row>
    <row r="56887" spans="1:1">
      <c r="A56887" s="5"/>
    </row>
    <row r="56889" spans="1:1">
      <c r="A56889" s="5"/>
    </row>
    <row r="56891" spans="1:1">
      <c r="A56891" s="5"/>
    </row>
    <row r="56893" spans="1:1">
      <c r="A56893" s="5"/>
    </row>
    <row r="56895" spans="1:1">
      <c r="A56895" s="5"/>
    </row>
    <row r="56897" spans="1:1">
      <c r="A56897" s="5"/>
    </row>
    <row r="56899" spans="1:1">
      <c r="A56899" s="5"/>
    </row>
    <row r="56901" spans="1:1">
      <c r="A56901" s="5"/>
    </row>
    <row r="56903" spans="1:1">
      <c r="A56903" s="5"/>
    </row>
    <row r="56905" spans="1:1">
      <c r="A56905" s="5"/>
    </row>
    <row r="56907" spans="1:1">
      <c r="A56907" s="5"/>
    </row>
    <row r="56909" spans="1:1">
      <c r="A56909" s="5"/>
    </row>
    <row r="56911" spans="1:1">
      <c r="A56911" s="5"/>
    </row>
    <row r="56913" spans="1:1">
      <c r="A56913" s="5"/>
    </row>
    <row r="56915" spans="1:1">
      <c r="A56915" s="5"/>
    </row>
    <row r="56917" spans="1:1">
      <c r="A56917" s="5"/>
    </row>
    <row r="56919" spans="1:1">
      <c r="A56919" s="5"/>
    </row>
    <row r="56921" spans="1:1">
      <c r="A56921" s="5"/>
    </row>
    <row r="56923" spans="1:1">
      <c r="A56923" s="5"/>
    </row>
    <row r="56925" spans="1:1">
      <c r="A56925" s="5"/>
    </row>
    <row r="56927" spans="1:1">
      <c r="A56927" s="5"/>
    </row>
    <row r="56929" spans="1:1">
      <c r="A56929" s="5"/>
    </row>
    <row r="56931" spans="1:1">
      <c r="A56931" s="5"/>
    </row>
    <row r="56933" spans="1:1">
      <c r="A56933" s="5"/>
    </row>
    <row r="56935" spans="1:1">
      <c r="A56935" s="5"/>
    </row>
    <row r="56937" spans="1:1">
      <c r="A56937" s="5"/>
    </row>
    <row r="56939" spans="1:1">
      <c r="A56939" s="5"/>
    </row>
    <row r="56941" spans="1:1">
      <c r="A56941" s="5"/>
    </row>
    <row r="56943" spans="1:1">
      <c r="A56943" s="5"/>
    </row>
    <row r="56945" spans="1:1">
      <c r="A56945" s="5"/>
    </row>
    <row r="56947" spans="1:1">
      <c r="A56947" s="5"/>
    </row>
    <row r="56949" spans="1:1">
      <c r="A56949" s="5"/>
    </row>
    <row r="56951" spans="1:1">
      <c r="A56951" s="5"/>
    </row>
    <row r="56953" spans="1:1">
      <c r="A56953" s="5"/>
    </row>
    <row r="56955" spans="1:1">
      <c r="A56955" s="5"/>
    </row>
    <row r="56957" spans="1:1">
      <c r="A56957" s="5"/>
    </row>
    <row r="56960" spans="1:1">
      <c r="A56960" s="5"/>
    </row>
    <row r="56962" spans="1:1">
      <c r="A56962" s="5"/>
    </row>
    <row r="56964" spans="1:1">
      <c r="A56964" s="5"/>
    </row>
    <row r="56966" spans="1:1">
      <c r="A56966" s="5"/>
    </row>
    <row r="56968" spans="1:1">
      <c r="A56968" s="5"/>
    </row>
    <row r="56970" spans="1:1">
      <c r="A56970" s="5"/>
    </row>
    <row r="56972" spans="1:1">
      <c r="A56972" s="5"/>
    </row>
    <row r="56974" spans="1:1">
      <c r="A56974" s="5"/>
    </row>
    <row r="56976" spans="1:1">
      <c r="A56976" s="5"/>
    </row>
    <row r="56978" spans="1:1">
      <c r="A56978" s="5"/>
    </row>
    <row r="56980" spans="1:1">
      <c r="A56980" s="5"/>
    </row>
    <row r="56982" spans="1:1">
      <c r="A56982" s="5"/>
    </row>
    <row r="56984" spans="1:1">
      <c r="A56984" s="5"/>
    </row>
    <row r="56986" spans="1:1">
      <c r="A56986" s="5"/>
    </row>
    <row r="56988" spans="1:1">
      <c r="A56988" s="5"/>
    </row>
    <row r="56990" spans="1:1">
      <c r="A56990" s="5"/>
    </row>
    <row r="56992" spans="1:1">
      <c r="A56992" s="5"/>
    </row>
    <row r="56994" spans="1:1">
      <c r="A56994" s="5"/>
    </row>
    <row r="56996" spans="1:1">
      <c r="A56996" s="5"/>
    </row>
    <row r="56998" spans="1:1">
      <c r="A56998" s="5"/>
    </row>
    <row r="57000" spans="1:1">
      <c r="A57000" s="5"/>
    </row>
    <row r="57002" spans="1:1">
      <c r="A57002" s="5"/>
    </row>
    <row r="57004" spans="1:1">
      <c r="A57004" s="5"/>
    </row>
    <row r="57006" spans="1:1">
      <c r="A57006" s="5"/>
    </row>
    <row r="57008" spans="1:1">
      <c r="A57008" s="5"/>
    </row>
    <row r="57010" spans="1:1">
      <c r="A57010" s="5"/>
    </row>
    <row r="57012" spans="1:1">
      <c r="A57012" s="5"/>
    </row>
    <row r="57014" spans="1:1">
      <c r="A57014" s="5"/>
    </row>
    <row r="57016" spans="1:1">
      <c r="A57016" s="5"/>
    </row>
    <row r="57018" spans="1:1">
      <c r="A57018" s="5"/>
    </row>
    <row r="57020" spans="1:1">
      <c r="A57020" s="5"/>
    </row>
    <row r="57022" spans="1:1">
      <c r="A57022" s="5"/>
    </row>
    <row r="57024" spans="1:1">
      <c r="A57024" s="5"/>
    </row>
    <row r="57026" spans="1:1">
      <c r="A57026" s="5"/>
    </row>
    <row r="57028" spans="1:1">
      <c r="A57028" s="5"/>
    </row>
    <row r="57030" spans="1:1">
      <c r="A57030" s="5"/>
    </row>
    <row r="57032" spans="1:1">
      <c r="A57032" s="5"/>
    </row>
    <row r="57034" spans="1:1">
      <c r="A57034" s="5"/>
    </row>
    <row r="57036" spans="1:1">
      <c r="A57036" s="5"/>
    </row>
    <row r="57038" spans="1:1">
      <c r="A57038" s="5"/>
    </row>
    <row r="57040" spans="1:1">
      <c r="A57040" s="5"/>
    </row>
    <row r="57042" spans="1:1">
      <c r="A57042" s="5"/>
    </row>
    <row r="57044" spans="1:1">
      <c r="A57044" s="5"/>
    </row>
    <row r="57046" spans="1:1">
      <c r="A57046" s="5"/>
    </row>
    <row r="57048" spans="1:1">
      <c r="A57048" s="5"/>
    </row>
    <row r="57050" spans="1:1">
      <c r="A57050" s="5"/>
    </row>
    <row r="57052" spans="1:1">
      <c r="A57052" s="5"/>
    </row>
    <row r="57054" spans="1:1">
      <c r="A57054" s="5"/>
    </row>
    <row r="57056" spans="1:1">
      <c r="A57056" s="5"/>
    </row>
    <row r="57058" spans="1:1">
      <c r="A57058" s="5"/>
    </row>
    <row r="57060" spans="1:1">
      <c r="A57060" s="5"/>
    </row>
    <row r="57062" spans="1:1">
      <c r="A57062" s="5"/>
    </row>
    <row r="57064" spans="1:1">
      <c r="A57064" s="5"/>
    </row>
    <row r="57066" spans="1:1">
      <c r="A57066" s="5"/>
    </row>
    <row r="57068" spans="1:1">
      <c r="A57068" s="5"/>
    </row>
    <row r="57070" spans="1:1">
      <c r="A57070" s="5"/>
    </row>
    <row r="57072" spans="1:1">
      <c r="A57072" s="5"/>
    </row>
    <row r="57074" spans="1:1">
      <c r="A57074" s="5"/>
    </row>
    <row r="57076" spans="1:1">
      <c r="A57076" s="5"/>
    </row>
    <row r="57079" spans="1:1">
      <c r="A57079" s="5"/>
    </row>
    <row r="57081" spans="1:1">
      <c r="A57081" s="5"/>
    </row>
    <row r="57083" spans="1:1">
      <c r="A57083" s="5"/>
    </row>
    <row r="57085" spans="1:1">
      <c r="A57085" s="5"/>
    </row>
    <row r="57087" spans="1:1">
      <c r="A57087" s="5"/>
    </row>
    <row r="57089" spans="1:1">
      <c r="A57089" s="5"/>
    </row>
    <row r="57091" spans="1:1">
      <c r="A57091" s="5"/>
    </row>
    <row r="57093" spans="1:1">
      <c r="A57093" s="5"/>
    </row>
    <row r="57095" spans="1:1">
      <c r="A57095" s="5"/>
    </row>
    <row r="57097" spans="1:1">
      <c r="A57097" s="5"/>
    </row>
    <row r="57099" spans="1:1">
      <c r="A57099" s="5"/>
    </row>
    <row r="57101" spans="1:1">
      <c r="A57101" s="5"/>
    </row>
    <row r="57103" spans="1:1">
      <c r="A57103" s="5"/>
    </row>
    <row r="57105" spans="1:1">
      <c r="A57105" s="5"/>
    </row>
    <row r="57107" spans="1:1">
      <c r="A57107" s="5"/>
    </row>
    <row r="57109" spans="1:1">
      <c r="A57109" s="5"/>
    </row>
    <row r="57111" spans="1:1">
      <c r="A57111" s="5"/>
    </row>
    <row r="57113" spans="1:1">
      <c r="A57113" s="5"/>
    </row>
    <row r="57115" spans="1:1">
      <c r="A57115" s="5"/>
    </row>
    <row r="57117" spans="1:1">
      <c r="A57117" s="5"/>
    </row>
    <row r="57119" spans="1:1">
      <c r="A57119" s="5"/>
    </row>
    <row r="57121" spans="1:1">
      <c r="A57121" s="5"/>
    </row>
    <row r="57123" spans="1:1">
      <c r="A57123" s="5"/>
    </row>
    <row r="57125" spans="1:1">
      <c r="A57125" s="5"/>
    </row>
    <row r="57127" spans="1:1">
      <c r="A57127" s="5"/>
    </row>
    <row r="57129" spans="1:1">
      <c r="A57129" s="5"/>
    </row>
    <row r="57131" spans="1:1">
      <c r="A57131" s="5"/>
    </row>
    <row r="57133" spans="1:1">
      <c r="A57133" s="5"/>
    </row>
    <row r="57135" spans="1:1">
      <c r="A57135" s="5"/>
    </row>
    <row r="57137" spans="1:1">
      <c r="A57137" s="5"/>
    </row>
    <row r="57139" spans="1:1">
      <c r="A57139" s="5"/>
    </row>
    <row r="57141" spans="1:1">
      <c r="A57141" s="5"/>
    </row>
    <row r="57143" spans="1:1">
      <c r="A57143" s="5"/>
    </row>
    <row r="57145" spans="1:1">
      <c r="A57145" s="5"/>
    </row>
    <row r="57147" spans="1:1">
      <c r="A57147" s="5"/>
    </row>
    <row r="57149" spans="1:1">
      <c r="A57149" s="5"/>
    </row>
    <row r="57151" spans="1:1">
      <c r="A57151" s="5"/>
    </row>
    <row r="57153" spans="1:1">
      <c r="A57153" s="5"/>
    </row>
    <row r="57155" spans="1:1">
      <c r="A57155" s="5"/>
    </row>
    <row r="57157" spans="1:1">
      <c r="A57157" s="5"/>
    </row>
    <row r="57159" spans="1:1">
      <c r="A57159" s="5"/>
    </row>
    <row r="57161" spans="1:1">
      <c r="A57161" s="5"/>
    </row>
    <row r="57163" spans="1:1">
      <c r="A57163" s="5"/>
    </row>
    <row r="57165" spans="1:1">
      <c r="A57165" s="5"/>
    </row>
    <row r="57167" spans="1:1">
      <c r="A57167" s="5"/>
    </row>
    <row r="57169" spans="1:1">
      <c r="A57169" s="5"/>
    </row>
    <row r="57171" spans="1:1">
      <c r="A57171" s="5"/>
    </row>
    <row r="57173" spans="1:1">
      <c r="A57173" s="5"/>
    </row>
    <row r="57175" spans="1:1">
      <c r="A57175" s="5"/>
    </row>
    <row r="57178" spans="1:1">
      <c r="A57178" s="5"/>
    </row>
    <row r="57180" spans="1:1">
      <c r="A57180" s="5"/>
    </row>
    <row r="57182" spans="1:1">
      <c r="A57182" s="5"/>
    </row>
    <row r="57184" spans="1:1">
      <c r="A57184" s="5"/>
    </row>
    <row r="57186" spans="1:1">
      <c r="A57186" s="5"/>
    </row>
    <row r="57188" spans="1:1">
      <c r="A57188" s="5"/>
    </row>
    <row r="57190" spans="1:1">
      <c r="A57190" s="5"/>
    </row>
    <row r="57192" spans="1:1">
      <c r="A57192" s="5"/>
    </row>
    <row r="57194" spans="1:1">
      <c r="A57194" s="5"/>
    </row>
    <row r="57196" spans="1:1">
      <c r="A57196" s="5"/>
    </row>
    <row r="57198" spans="1:1">
      <c r="A57198" s="5"/>
    </row>
    <row r="57200" spans="1:1">
      <c r="A57200" s="5"/>
    </row>
    <row r="57202" spans="1:1">
      <c r="A57202" s="5"/>
    </row>
    <row r="57204" spans="1:1">
      <c r="A57204" s="5"/>
    </row>
    <row r="57206" spans="1:1">
      <c r="A57206" s="5"/>
    </row>
    <row r="57208" spans="1:1">
      <c r="A57208" s="5"/>
    </row>
    <row r="57210" spans="1:1">
      <c r="A57210" s="5"/>
    </row>
    <row r="57212" spans="1:1">
      <c r="A57212" s="5"/>
    </row>
    <row r="57214" spans="1:1">
      <c r="A57214" s="5"/>
    </row>
    <row r="57216" spans="1:1">
      <c r="A57216" s="5"/>
    </row>
    <row r="57218" spans="1:1">
      <c r="A57218" s="5"/>
    </row>
    <row r="57220" spans="1:1">
      <c r="A57220" s="5"/>
    </row>
    <row r="57222" spans="1:1">
      <c r="A57222" s="5"/>
    </row>
    <row r="57224" spans="1:1">
      <c r="A57224" s="5"/>
    </row>
    <row r="57226" spans="1:1">
      <c r="A57226" s="5"/>
    </row>
    <row r="57228" spans="1:1">
      <c r="A57228" s="5"/>
    </row>
    <row r="57230" spans="1:1">
      <c r="A57230" s="5"/>
    </row>
    <row r="57232" spans="1:1">
      <c r="A57232" s="5"/>
    </row>
    <row r="57234" spans="1:1">
      <c r="A57234" s="5"/>
    </row>
    <row r="57236" spans="1:1">
      <c r="A57236" s="5"/>
    </row>
    <row r="57238" spans="1:1">
      <c r="A57238" s="5"/>
    </row>
    <row r="57240" spans="1:1">
      <c r="A57240" s="5"/>
    </row>
    <row r="57242" spans="1:1">
      <c r="A57242" s="5"/>
    </row>
    <row r="57244" spans="1:1">
      <c r="A57244" s="5"/>
    </row>
    <row r="57246" spans="1:1">
      <c r="A57246" s="5"/>
    </row>
    <row r="57248" spans="1:1">
      <c r="A57248" s="5"/>
    </row>
    <row r="57250" spans="1:1">
      <c r="A57250" s="5"/>
    </row>
    <row r="57252" spans="1:1">
      <c r="A57252" s="5"/>
    </row>
    <row r="57254" spans="1:1">
      <c r="A57254" s="5"/>
    </row>
    <row r="57257" spans="1:1">
      <c r="A57257" s="5"/>
    </row>
    <row r="57259" spans="1:1">
      <c r="A57259" s="5"/>
    </row>
    <row r="57261" spans="1:1">
      <c r="A57261" s="5"/>
    </row>
    <row r="57263" spans="1:1">
      <c r="A57263" s="5"/>
    </row>
    <row r="57265" spans="1:1">
      <c r="A57265" s="5"/>
    </row>
    <row r="57267" spans="1:1">
      <c r="A57267" s="5"/>
    </row>
    <row r="57269" spans="1:1">
      <c r="A57269" s="5"/>
    </row>
    <row r="57271" spans="1:1">
      <c r="A57271" s="5"/>
    </row>
    <row r="57273" spans="1:1">
      <c r="A57273" s="5"/>
    </row>
    <row r="57275" spans="1:1">
      <c r="A57275" s="5"/>
    </row>
    <row r="57277" spans="1:1">
      <c r="A57277" s="5"/>
    </row>
    <row r="57279" spans="1:1">
      <c r="A57279" s="5"/>
    </row>
    <row r="57281" spans="1:1">
      <c r="A57281" s="5"/>
    </row>
    <row r="57283" spans="1:1">
      <c r="A57283" s="5"/>
    </row>
    <row r="57285" spans="1:1">
      <c r="A57285" s="5"/>
    </row>
    <row r="57287" spans="1:1">
      <c r="A57287" s="5"/>
    </row>
    <row r="57289" spans="1:1">
      <c r="A57289" s="5"/>
    </row>
    <row r="57291" spans="1:1">
      <c r="A57291" s="5"/>
    </row>
    <row r="57293" spans="1:1">
      <c r="A57293" s="5"/>
    </row>
    <row r="57295" spans="1:1">
      <c r="A57295" s="5"/>
    </row>
    <row r="57297" spans="1:1">
      <c r="A57297" s="5"/>
    </row>
    <row r="57299" spans="1:1">
      <c r="A57299" s="5"/>
    </row>
    <row r="57301" spans="1:1">
      <c r="A57301" s="5"/>
    </row>
    <row r="57303" spans="1:1">
      <c r="A57303" s="5"/>
    </row>
    <row r="57305" spans="1:1">
      <c r="A57305" s="5"/>
    </row>
    <row r="57307" spans="1:1">
      <c r="A57307" s="5"/>
    </row>
    <row r="57309" spans="1:1">
      <c r="A57309" s="5"/>
    </row>
    <row r="57311" spans="1:1">
      <c r="A57311" s="5"/>
    </row>
    <row r="57313" spans="1:1">
      <c r="A57313" s="5"/>
    </row>
    <row r="57316" spans="1:1">
      <c r="A57316" s="5"/>
    </row>
    <row r="57318" spans="1:1">
      <c r="A57318" s="5"/>
    </row>
    <row r="57320" spans="1:1">
      <c r="A57320" s="5"/>
    </row>
    <row r="57322" spans="1:1">
      <c r="A57322" s="5"/>
    </row>
    <row r="57324" spans="1:1">
      <c r="A57324" s="5"/>
    </row>
    <row r="57326" spans="1:1">
      <c r="A57326" s="5"/>
    </row>
    <row r="57328" spans="1:1">
      <c r="A57328" s="5"/>
    </row>
    <row r="57330" spans="1:1">
      <c r="A57330" s="5"/>
    </row>
    <row r="57332" spans="1:1">
      <c r="A57332" s="5"/>
    </row>
    <row r="57334" spans="1:1">
      <c r="A57334" s="5"/>
    </row>
    <row r="57336" spans="1:1">
      <c r="A57336" s="5"/>
    </row>
    <row r="57338" spans="1:1">
      <c r="A57338" s="5"/>
    </row>
    <row r="57340" spans="1:1">
      <c r="A57340" s="5"/>
    </row>
    <row r="57342" spans="1:1">
      <c r="A57342" s="5"/>
    </row>
    <row r="57344" spans="1:1">
      <c r="A57344" s="5"/>
    </row>
    <row r="57346" spans="1:1">
      <c r="A57346" s="5"/>
    </row>
    <row r="57348" spans="1:1">
      <c r="A57348" s="5"/>
    </row>
    <row r="57350" spans="1:1">
      <c r="A57350" s="5"/>
    </row>
    <row r="57352" spans="1:1">
      <c r="A57352" s="5"/>
    </row>
    <row r="57354" spans="1:1">
      <c r="A57354" s="5"/>
    </row>
    <row r="57356" spans="1:1">
      <c r="A57356" s="5"/>
    </row>
    <row r="57358" spans="1:1">
      <c r="A57358" s="5"/>
    </row>
    <row r="57360" spans="1:1">
      <c r="A57360" s="5"/>
    </row>
    <row r="57362" spans="1:1">
      <c r="A57362" s="5"/>
    </row>
    <row r="57364" spans="1:1">
      <c r="A57364" s="5"/>
    </row>
    <row r="57366" spans="1:1">
      <c r="A57366" s="5"/>
    </row>
    <row r="57368" spans="1:1">
      <c r="A57368" s="5"/>
    </row>
    <row r="57370" spans="1:1">
      <c r="A57370" s="5"/>
    </row>
    <row r="57372" spans="1:1">
      <c r="A57372" s="5"/>
    </row>
    <row r="57375" spans="1:1">
      <c r="A57375" s="5"/>
    </row>
    <row r="57377" spans="1:1">
      <c r="A57377" s="5"/>
    </row>
    <row r="57379" spans="1:1">
      <c r="A57379" s="5"/>
    </row>
    <row r="57381" spans="1:1">
      <c r="A57381" s="5"/>
    </row>
    <row r="57383" spans="1:1">
      <c r="A57383" s="5"/>
    </row>
    <row r="57385" spans="1:1">
      <c r="A57385" s="5"/>
    </row>
    <row r="57387" spans="1:1">
      <c r="A57387" s="5"/>
    </row>
    <row r="57389" spans="1:1">
      <c r="A57389" s="5"/>
    </row>
    <row r="57391" spans="1:1">
      <c r="A57391" s="5"/>
    </row>
    <row r="57393" spans="1:1">
      <c r="A57393" s="5"/>
    </row>
    <row r="57395" spans="1:1">
      <c r="A57395" s="5"/>
    </row>
    <row r="57397" spans="1:1">
      <c r="A57397" s="5"/>
    </row>
    <row r="57399" spans="1:1">
      <c r="A57399" s="5"/>
    </row>
    <row r="57401" spans="1:1">
      <c r="A57401" s="5"/>
    </row>
    <row r="57403" spans="1:1">
      <c r="A57403" s="5"/>
    </row>
    <row r="57405" spans="1:1">
      <c r="A57405" s="5"/>
    </row>
    <row r="57407" spans="1:1">
      <c r="A57407" s="5"/>
    </row>
    <row r="57409" spans="1:1">
      <c r="A57409" s="5"/>
    </row>
    <row r="57411" spans="1:1">
      <c r="A57411" s="5"/>
    </row>
    <row r="57413" spans="1:1">
      <c r="A57413" s="5"/>
    </row>
    <row r="57415" spans="1:1">
      <c r="A57415" s="5"/>
    </row>
    <row r="57417" spans="1:1">
      <c r="A57417" s="5"/>
    </row>
    <row r="57419" spans="1:1">
      <c r="A57419" s="5"/>
    </row>
    <row r="57421" spans="1:1">
      <c r="A57421" s="5"/>
    </row>
    <row r="57423" spans="1:1">
      <c r="A57423" s="5"/>
    </row>
    <row r="57425" spans="1:1">
      <c r="A57425" s="5"/>
    </row>
    <row r="57427" spans="1:1">
      <c r="A57427" s="5"/>
    </row>
    <row r="57429" spans="1:1">
      <c r="A57429" s="5"/>
    </row>
    <row r="57431" spans="1:1">
      <c r="A57431" s="5"/>
    </row>
    <row r="57434" spans="1:1">
      <c r="A57434" s="5"/>
    </row>
    <row r="57436" spans="1:1">
      <c r="A57436" s="5"/>
    </row>
    <row r="57438" spans="1:1">
      <c r="A57438" s="5"/>
    </row>
    <row r="57440" spans="1:1">
      <c r="A57440" s="5"/>
    </row>
    <row r="57442" spans="1:1">
      <c r="A57442" s="5"/>
    </row>
    <row r="57444" spans="1:1">
      <c r="A57444" s="5"/>
    </row>
    <row r="57446" spans="1:1">
      <c r="A57446" s="5"/>
    </row>
    <row r="57448" spans="1:1">
      <c r="A57448" s="5"/>
    </row>
    <row r="57450" spans="1:1">
      <c r="A57450" s="5"/>
    </row>
    <row r="57452" spans="1:1">
      <c r="A57452" s="5"/>
    </row>
    <row r="57454" spans="1:1">
      <c r="A57454" s="5"/>
    </row>
    <row r="57456" spans="1:1">
      <c r="A57456" s="5"/>
    </row>
    <row r="57458" spans="1:1">
      <c r="A57458" s="5"/>
    </row>
    <row r="57460" spans="1:1">
      <c r="A57460" s="5"/>
    </row>
    <row r="57462" spans="1:1">
      <c r="A57462" s="5"/>
    </row>
    <row r="57464" spans="1:1">
      <c r="A57464" s="5"/>
    </row>
    <row r="57466" spans="1:1">
      <c r="A57466" s="5"/>
    </row>
    <row r="57468" spans="1:1">
      <c r="A57468" s="5"/>
    </row>
    <row r="57470" spans="1:1">
      <c r="A57470" s="5"/>
    </row>
    <row r="57472" spans="1:1">
      <c r="A57472" s="5"/>
    </row>
    <row r="57475" spans="1:1">
      <c r="A57475" s="5"/>
    </row>
    <row r="57477" spans="1:1">
      <c r="A57477" s="5"/>
    </row>
    <row r="57479" spans="1:1">
      <c r="A57479" s="5"/>
    </row>
    <row r="57481" spans="1:1">
      <c r="A57481" s="5"/>
    </row>
    <row r="57483" spans="1:1">
      <c r="A57483" s="5"/>
    </row>
    <row r="57485" spans="1:1">
      <c r="A57485" s="5"/>
    </row>
    <row r="57487" spans="1:1">
      <c r="A57487" s="5"/>
    </row>
    <row r="57489" spans="1:1">
      <c r="A57489" s="5"/>
    </row>
    <row r="57491" spans="1:1">
      <c r="A57491" s="5"/>
    </row>
    <row r="57493" spans="1:1">
      <c r="A57493" s="5"/>
    </row>
    <row r="57495" spans="1:1">
      <c r="A57495" s="5"/>
    </row>
    <row r="57497" spans="1:1">
      <c r="A57497" s="5"/>
    </row>
    <row r="57499" spans="1:1">
      <c r="A57499" s="5"/>
    </row>
    <row r="57501" spans="1:1">
      <c r="A57501" s="5"/>
    </row>
    <row r="57503" spans="1:1">
      <c r="A57503" s="5"/>
    </row>
    <row r="57505" spans="1:1">
      <c r="A57505" s="5"/>
    </row>
    <row r="57507" spans="1:1">
      <c r="A57507" s="5"/>
    </row>
    <row r="57509" spans="1:1">
      <c r="A57509" s="5"/>
    </row>
    <row r="57511" spans="1:1">
      <c r="A57511" s="5"/>
    </row>
    <row r="57514" spans="1:1">
      <c r="A57514" s="5"/>
    </row>
    <row r="57516" spans="1:1">
      <c r="A57516" s="5"/>
    </row>
    <row r="57518" spans="1:1">
      <c r="A57518" s="5"/>
    </row>
    <row r="57520" spans="1:1">
      <c r="A57520" s="5"/>
    </row>
    <row r="57522" spans="1:1">
      <c r="A57522" s="5"/>
    </row>
    <row r="57524" spans="1:1">
      <c r="A57524" s="5"/>
    </row>
    <row r="57526" spans="1:1">
      <c r="A57526" s="5"/>
    </row>
    <row r="57528" spans="1:1">
      <c r="A57528" s="5"/>
    </row>
    <row r="57530" spans="1:1">
      <c r="A57530" s="5"/>
    </row>
    <row r="57532" spans="1:1">
      <c r="A57532" s="5"/>
    </row>
    <row r="57534" spans="1:1">
      <c r="A57534" s="5"/>
    </row>
    <row r="57536" spans="1:1">
      <c r="A57536" s="5"/>
    </row>
    <row r="57538" spans="1:1">
      <c r="A57538" s="5"/>
    </row>
    <row r="57540" spans="1:1">
      <c r="A57540" s="5"/>
    </row>
    <row r="57543" spans="1:1">
      <c r="A57543" s="5"/>
    </row>
    <row r="57545" spans="1:1">
      <c r="A57545" s="5"/>
    </row>
    <row r="57547" spans="1:1">
      <c r="A57547" s="5"/>
    </row>
    <row r="57549" spans="1:1">
      <c r="A57549" s="5"/>
    </row>
    <row r="57551" spans="1:1">
      <c r="A57551" s="5"/>
    </row>
    <row r="57553" spans="1:1">
      <c r="A57553" s="5"/>
    </row>
    <row r="57555" spans="1:1">
      <c r="A57555" s="5"/>
    </row>
    <row r="57557" spans="1:1">
      <c r="A57557" s="5"/>
    </row>
    <row r="57559" spans="1:1">
      <c r="A57559" s="5"/>
    </row>
    <row r="57561" spans="1:1">
      <c r="A57561" s="5"/>
    </row>
    <row r="57563" spans="1:1">
      <c r="A57563" s="5"/>
    </row>
    <row r="57565" spans="1:1">
      <c r="A57565" s="5"/>
    </row>
    <row r="57567" spans="1:1">
      <c r="A57567" s="5"/>
    </row>
    <row r="57570" spans="1:1">
      <c r="A57570" s="5"/>
    </row>
    <row r="57572" spans="1:1">
      <c r="A57572" s="5"/>
    </row>
    <row r="57574" spans="1:1">
      <c r="A57574" s="5"/>
    </row>
    <row r="57576" spans="1:1">
      <c r="A57576" s="5"/>
    </row>
    <row r="57578" spans="1:1">
      <c r="A57578" s="5"/>
    </row>
    <row r="57580" spans="1:1">
      <c r="A57580" s="5"/>
    </row>
    <row r="57582" spans="1:1">
      <c r="A57582" s="5"/>
    </row>
    <row r="57584" spans="1:1">
      <c r="A57584" s="5"/>
    </row>
    <row r="57586" spans="1:1">
      <c r="A57586" s="5"/>
    </row>
    <row r="57588" spans="1:1">
      <c r="A57588" s="5"/>
    </row>
    <row r="57591" spans="1:1">
      <c r="A57591" s="5"/>
    </row>
    <row r="57593" spans="1:1">
      <c r="A57593" s="5"/>
    </row>
    <row r="57595" spans="1:1">
      <c r="A57595" s="5"/>
    </row>
    <row r="57597" spans="1:1">
      <c r="A57597" s="5"/>
    </row>
    <row r="57599" spans="1:1">
      <c r="A57599" s="5"/>
    </row>
    <row r="57601" spans="1:1">
      <c r="A57601" s="5"/>
    </row>
    <row r="57603" spans="1:1">
      <c r="A57603" s="5"/>
    </row>
    <row r="57605" spans="1:1">
      <c r="A57605" s="5"/>
    </row>
    <row r="57607" spans="1:1">
      <c r="A57607" s="5"/>
    </row>
    <row r="57610" spans="1:1">
      <c r="A57610" s="5"/>
    </row>
    <row r="57612" spans="1:1">
      <c r="A57612" s="5"/>
    </row>
    <row r="57614" spans="1:1">
      <c r="A57614" s="5"/>
    </row>
    <row r="57616" spans="1:1">
      <c r="A57616" s="5"/>
    </row>
    <row r="57618" spans="1:1">
      <c r="A57618" s="5"/>
    </row>
    <row r="57620" spans="1:1">
      <c r="A57620" s="5"/>
    </row>
    <row r="57622" spans="1:1">
      <c r="A57622" s="5"/>
    </row>
    <row r="57624" spans="1:1">
      <c r="A57624" s="5"/>
    </row>
    <row r="57626" spans="1:1">
      <c r="A57626" s="5"/>
    </row>
    <row r="57629" spans="1:1">
      <c r="A57629" s="5"/>
    </row>
    <row r="57631" spans="1:1">
      <c r="A57631" s="5"/>
    </row>
    <row r="57633" spans="1:1">
      <c r="A57633" s="5"/>
    </row>
    <row r="57635" spans="1:1">
      <c r="A57635" s="5"/>
    </row>
    <row r="57637" spans="1:1">
      <c r="A57637" s="5"/>
    </row>
    <row r="57639" spans="1:1">
      <c r="A57639" s="5"/>
    </row>
    <row r="57641" spans="1:1">
      <c r="A57641" s="5"/>
    </row>
    <row r="57643" spans="1:1">
      <c r="A57643" s="5"/>
    </row>
    <row r="57645" spans="1:1">
      <c r="A57645" s="5"/>
    </row>
    <row r="57648" spans="1:1">
      <c r="A57648" s="5"/>
    </row>
    <row r="57650" spans="1:1">
      <c r="A57650" s="5"/>
    </row>
    <row r="57652" spans="1:1">
      <c r="A57652" s="5"/>
    </row>
    <row r="57654" spans="1:1">
      <c r="A57654" s="5"/>
    </row>
    <row r="57656" spans="1:1">
      <c r="A57656" s="5"/>
    </row>
    <row r="57658" spans="1:1">
      <c r="A57658" s="5"/>
    </row>
    <row r="57660" spans="1:1">
      <c r="A57660" s="5"/>
    </row>
    <row r="57662" spans="1:1">
      <c r="A57662" s="5"/>
    </row>
    <row r="57664" spans="1:1">
      <c r="A57664" s="5"/>
    </row>
    <row r="57667" spans="1:1">
      <c r="A57667" s="5"/>
    </row>
    <row r="57669" spans="1:1">
      <c r="A57669" s="5"/>
    </row>
    <row r="57671" spans="1:1">
      <c r="A57671" s="5"/>
    </row>
    <row r="57673" spans="1:1">
      <c r="A57673" s="5"/>
    </row>
    <row r="57675" spans="1:1">
      <c r="A57675" s="5"/>
    </row>
    <row r="57677" spans="1:1">
      <c r="A57677" s="5"/>
    </row>
    <row r="57679" spans="1:1">
      <c r="A57679" s="5"/>
    </row>
    <row r="57681" spans="1:1">
      <c r="A57681" s="5"/>
    </row>
    <row r="57683" spans="1:1">
      <c r="A57683" s="5"/>
    </row>
    <row r="57686" spans="1:1">
      <c r="A57686" s="5"/>
    </row>
    <row r="57688" spans="1:1">
      <c r="A57688" s="5"/>
    </row>
    <row r="57690" spans="1:1">
      <c r="A57690" s="5"/>
    </row>
    <row r="57692" spans="1:1">
      <c r="A57692" s="5"/>
    </row>
    <row r="57694" spans="1:1">
      <c r="A57694" s="5"/>
    </row>
    <row r="57696" spans="1:1">
      <c r="A57696" s="5"/>
    </row>
    <row r="57698" spans="1:1">
      <c r="A57698" s="5"/>
    </row>
    <row r="57701" spans="1:1">
      <c r="A57701" s="5"/>
    </row>
    <row r="57705" spans="1:1">
      <c r="A57705" s="5"/>
    </row>
    <row r="57707" spans="1:1">
      <c r="A57707" s="5"/>
    </row>
    <row r="57709" spans="1:1">
      <c r="A57709" s="5"/>
    </row>
    <row r="57711" spans="1:1">
      <c r="A57711" s="5"/>
    </row>
    <row r="57713" spans="1:1">
      <c r="A57713" s="5"/>
    </row>
    <row r="57715" spans="1:1">
      <c r="A57715" s="5"/>
    </row>
    <row r="57717" spans="1:1">
      <c r="A57717" s="5"/>
    </row>
    <row r="57719" spans="1:1">
      <c r="A57719" s="5"/>
    </row>
    <row r="57721" spans="1:1">
      <c r="A57721" s="5"/>
    </row>
    <row r="57723" spans="1:1">
      <c r="A57723" s="5"/>
    </row>
    <row r="57725" spans="1:1">
      <c r="A57725" s="5"/>
    </row>
    <row r="57727" spans="1:1">
      <c r="A57727" s="5"/>
    </row>
    <row r="57729" spans="1:1">
      <c r="A57729" s="5"/>
    </row>
    <row r="57731" spans="1:1">
      <c r="A57731" s="5"/>
    </row>
    <row r="57733" spans="1:1">
      <c r="A57733" s="5"/>
    </row>
    <row r="57735" spans="1:1">
      <c r="A57735" s="5"/>
    </row>
    <row r="57737" spans="1:1">
      <c r="A57737" s="5"/>
    </row>
    <row r="57739" spans="1:1">
      <c r="A57739" s="5"/>
    </row>
    <row r="57741" spans="1:1">
      <c r="A57741" s="5"/>
    </row>
    <row r="57743" spans="1:1">
      <c r="A57743" s="5"/>
    </row>
    <row r="57745" spans="1:1">
      <c r="A57745" s="5"/>
    </row>
    <row r="57747" spans="1:1">
      <c r="A57747" s="5"/>
    </row>
    <row r="57749" spans="1:1">
      <c r="A57749" s="5"/>
    </row>
    <row r="57751" spans="1:1">
      <c r="A57751" s="5"/>
    </row>
    <row r="57753" spans="1:1">
      <c r="A57753" s="5"/>
    </row>
    <row r="57755" spans="1:1">
      <c r="A57755" s="5"/>
    </row>
    <row r="57757" spans="1:1">
      <c r="A57757" s="5"/>
    </row>
    <row r="57759" spans="1:1">
      <c r="A57759" s="5"/>
    </row>
    <row r="57761" spans="1:1">
      <c r="A57761" s="5"/>
    </row>
    <row r="57763" spans="1:1">
      <c r="A57763" s="5"/>
    </row>
    <row r="57765" spans="1:1">
      <c r="A57765" s="5"/>
    </row>
    <row r="57767" spans="1:1">
      <c r="A57767" s="5"/>
    </row>
    <row r="57769" spans="1:1">
      <c r="A57769" s="5"/>
    </row>
    <row r="57771" spans="1:1">
      <c r="A57771" s="5"/>
    </row>
    <row r="57773" spans="1:1">
      <c r="A57773" s="5"/>
    </row>
    <row r="57775" spans="1:1">
      <c r="A57775" s="5"/>
    </row>
    <row r="57777" spans="1:1">
      <c r="A57777" s="5"/>
    </row>
    <row r="57779" spans="1:1">
      <c r="A57779" s="5"/>
    </row>
    <row r="57781" spans="1:1">
      <c r="A57781" s="5"/>
    </row>
    <row r="57783" spans="1:1">
      <c r="A57783" s="5"/>
    </row>
    <row r="57785" spans="1:1">
      <c r="A57785" s="5"/>
    </row>
    <row r="57787" spans="1:1">
      <c r="A57787" s="5"/>
    </row>
    <row r="57789" spans="1:1">
      <c r="A57789" s="5"/>
    </row>
    <row r="57791" spans="1:1">
      <c r="A57791" s="5"/>
    </row>
    <row r="57793" spans="1:1">
      <c r="A57793" s="5"/>
    </row>
    <row r="57795" spans="1:1">
      <c r="A57795" s="5"/>
    </row>
    <row r="57797" spans="1:1">
      <c r="A57797" s="5"/>
    </row>
    <row r="57799" spans="1:1">
      <c r="A57799" s="5"/>
    </row>
    <row r="57801" spans="1:1">
      <c r="A57801" s="5"/>
    </row>
    <row r="57803" spans="1:1">
      <c r="A57803" s="5"/>
    </row>
    <row r="57805" spans="1:1">
      <c r="A57805" s="5"/>
    </row>
    <row r="57807" spans="1:1">
      <c r="A57807" s="5"/>
    </row>
    <row r="57809" spans="1:1">
      <c r="A57809" s="5"/>
    </row>
    <row r="57811" spans="1:1">
      <c r="A57811" s="5"/>
    </row>
    <row r="57813" spans="1:1">
      <c r="A57813" s="5"/>
    </row>
    <row r="57815" spans="1:1">
      <c r="A57815" s="5"/>
    </row>
    <row r="57817" spans="1:1">
      <c r="A57817" s="5"/>
    </row>
    <row r="57819" spans="1:1">
      <c r="A57819" s="5"/>
    </row>
    <row r="57821" spans="1:1">
      <c r="A57821" s="5"/>
    </row>
    <row r="57823" spans="1:1">
      <c r="A57823" s="5"/>
    </row>
    <row r="57825" spans="1:1">
      <c r="A57825" s="5"/>
    </row>
    <row r="57827" spans="1:1">
      <c r="A57827" s="5"/>
    </row>
    <row r="57829" spans="1:1">
      <c r="A57829" s="5"/>
    </row>
    <row r="57831" spans="1:1">
      <c r="A57831" s="5"/>
    </row>
    <row r="57833" spans="1:1">
      <c r="A57833" s="5"/>
    </row>
    <row r="57835" spans="1:1">
      <c r="A57835" s="5"/>
    </row>
    <row r="57837" spans="1:1">
      <c r="A57837" s="5"/>
    </row>
    <row r="57839" spans="1:1">
      <c r="A57839" s="5"/>
    </row>
    <row r="57841" spans="1:1">
      <c r="A57841" s="5"/>
    </row>
    <row r="57843" spans="1:1">
      <c r="A57843" s="5"/>
    </row>
    <row r="57845" spans="1:1">
      <c r="A57845" s="5"/>
    </row>
    <row r="57847" spans="1:1">
      <c r="A57847" s="5"/>
    </row>
    <row r="57849" spans="1:1">
      <c r="A57849" s="5"/>
    </row>
    <row r="57851" spans="1:1">
      <c r="A57851" s="5"/>
    </row>
    <row r="57854" spans="1:1">
      <c r="A57854" s="5"/>
    </row>
    <row r="57856" spans="1:1">
      <c r="A57856" s="5"/>
    </row>
    <row r="57858" spans="1:1">
      <c r="A57858" s="5"/>
    </row>
    <row r="57860" spans="1:1">
      <c r="A57860" s="5"/>
    </row>
    <row r="57862" spans="1:1">
      <c r="A57862" s="5"/>
    </row>
    <row r="57864" spans="1:1">
      <c r="A57864" s="5"/>
    </row>
    <row r="57866" spans="1:1">
      <c r="A57866" s="5"/>
    </row>
    <row r="57868" spans="1:1">
      <c r="A57868" s="5"/>
    </row>
    <row r="57870" spans="1:1">
      <c r="A57870" s="5"/>
    </row>
    <row r="57872" spans="1:1">
      <c r="A57872" s="5"/>
    </row>
    <row r="57874" spans="1:1">
      <c r="A57874" s="5"/>
    </row>
    <row r="57876" spans="1:1">
      <c r="A57876" s="5"/>
    </row>
    <row r="57878" spans="1:1">
      <c r="A57878" s="5"/>
    </row>
    <row r="57880" spans="1:1">
      <c r="A57880" s="5"/>
    </row>
    <row r="57882" spans="1:1">
      <c r="A57882" s="5"/>
    </row>
    <row r="57884" spans="1:1">
      <c r="A57884" s="5"/>
    </row>
    <row r="57886" spans="1:1">
      <c r="A57886" s="5"/>
    </row>
    <row r="57888" spans="1:1">
      <c r="A57888" s="5"/>
    </row>
    <row r="57890" spans="1:1">
      <c r="A57890" s="5"/>
    </row>
    <row r="57892" spans="1:1">
      <c r="A57892" s="5"/>
    </row>
    <row r="57894" spans="1:1">
      <c r="A57894" s="5"/>
    </row>
    <row r="57896" spans="1:1">
      <c r="A57896" s="5"/>
    </row>
    <row r="57898" spans="1:1">
      <c r="A57898" s="5"/>
    </row>
    <row r="57900" spans="1:1">
      <c r="A57900" s="5"/>
    </row>
    <row r="57902" spans="1:1">
      <c r="A57902" s="5"/>
    </row>
    <row r="57904" spans="1:1">
      <c r="A57904" s="5"/>
    </row>
    <row r="57906" spans="1:1">
      <c r="A57906" s="5"/>
    </row>
    <row r="57908" spans="1:1">
      <c r="A57908" s="5"/>
    </row>
    <row r="57910" spans="1:1">
      <c r="A57910" s="5"/>
    </row>
    <row r="57912" spans="1:1">
      <c r="A57912" s="5"/>
    </row>
    <row r="57914" spans="1:1">
      <c r="A57914" s="5"/>
    </row>
    <row r="57916" spans="1:1">
      <c r="A57916" s="5"/>
    </row>
    <row r="57918" spans="1:1">
      <c r="A57918" s="5"/>
    </row>
    <row r="57920" spans="1:1">
      <c r="A57920" s="5"/>
    </row>
    <row r="57922" spans="1:1">
      <c r="A57922" s="5"/>
    </row>
    <row r="57924" spans="1:1">
      <c r="A57924" s="5"/>
    </row>
    <row r="57926" spans="1:1">
      <c r="A57926" s="5"/>
    </row>
    <row r="57928" spans="1:1">
      <c r="A57928" s="5"/>
    </row>
    <row r="57930" spans="1:1">
      <c r="A57930" s="5"/>
    </row>
    <row r="57932" spans="1:1">
      <c r="A57932" s="5"/>
    </row>
    <row r="57934" spans="1:1">
      <c r="A57934" s="5"/>
    </row>
    <row r="57936" spans="1:1">
      <c r="A57936" s="5"/>
    </row>
    <row r="57938" spans="1:1">
      <c r="A57938" s="5"/>
    </row>
    <row r="57940" spans="1:1">
      <c r="A57940" s="5"/>
    </row>
    <row r="57942" spans="1:1">
      <c r="A57942" s="5"/>
    </row>
    <row r="57944" spans="1:1">
      <c r="A57944" s="5"/>
    </row>
    <row r="57946" spans="1:1">
      <c r="A57946" s="5"/>
    </row>
    <row r="57948" spans="1:1">
      <c r="A57948" s="5"/>
    </row>
    <row r="57950" spans="1:1">
      <c r="A57950" s="5"/>
    </row>
    <row r="57952" spans="1:1">
      <c r="A57952" s="5"/>
    </row>
    <row r="57954" spans="1:1">
      <c r="A57954" s="5"/>
    </row>
    <row r="57956" spans="1:1">
      <c r="A57956" s="5"/>
    </row>
    <row r="57958" spans="1:1">
      <c r="A57958" s="5"/>
    </row>
    <row r="57960" spans="1:1">
      <c r="A57960" s="5"/>
    </row>
    <row r="57962" spans="1:1">
      <c r="A57962" s="5"/>
    </row>
    <row r="57964" spans="1:1">
      <c r="A57964" s="5"/>
    </row>
    <row r="57966" spans="1:1">
      <c r="A57966" s="5"/>
    </row>
    <row r="57968" spans="1:1">
      <c r="A57968" s="5"/>
    </row>
    <row r="57971" spans="1:1">
      <c r="A57971" s="5"/>
    </row>
    <row r="57973" spans="1:1">
      <c r="A57973" s="5"/>
    </row>
    <row r="57975" spans="1:1">
      <c r="A57975" s="5"/>
    </row>
    <row r="57977" spans="1:1">
      <c r="A57977" s="5"/>
    </row>
    <row r="57979" spans="1:1">
      <c r="A57979" s="5"/>
    </row>
    <row r="57981" spans="1:1">
      <c r="A57981" s="5"/>
    </row>
    <row r="57983" spans="1:1">
      <c r="A57983" s="5"/>
    </row>
    <row r="57985" spans="1:1">
      <c r="A57985" s="5"/>
    </row>
    <row r="57987" spans="1:1">
      <c r="A57987" s="5"/>
    </row>
    <row r="57989" spans="1:1">
      <c r="A57989" s="5"/>
    </row>
    <row r="57991" spans="1:1">
      <c r="A57991" s="5"/>
    </row>
    <row r="57993" spans="1:1">
      <c r="A57993" s="5"/>
    </row>
    <row r="57995" spans="1:1">
      <c r="A57995" s="5"/>
    </row>
    <row r="57997" spans="1:1">
      <c r="A57997" s="5"/>
    </row>
    <row r="57999" spans="1:1">
      <c r="A57999" s="5"/>
    </row>
    <row r="58001" spans="1:1">
      <c r="A58001" s="5"/>
    </row>
    <row r="58003" spans="1:1">
      <c r="A58003" s="5"/>
    </row>
    <row r="58005" spans="1:1">
      <c r="A58005" s="5"/>
    </row>
    <row r="58007" spans="1:1">
      <c r="A58007" s="5"/>
    </row>
    <row r="58009" spans="1:1">
      <c r="A58009" s="5"/>
    </row>
    <row r="58011" spans="1:1">
      <c r="A58011" s="5"/>
    </row>
    <row r="58013" spans="1:1">
      <c r="A58013" s="5"/>
    </row>
    <row r="58015" spans="1:1">
      <c r="A58015" s="5"/>
    </row>
    <row r="58017" spans="1:1">
      <c r="A58017" s="5"/>
    </row>
    <row r="58019" spans="1:1">
      <c r="A58019" s="5"/>
    </row>
    <row r="58021" spans="1:1">
      <c r="A58021" s="5"/>
    </row>
    <row r="58023" spans="1:1">
      <c r="A58023" s="5"/>
    </row>
    <row r="58025" spans="1:1">
      <c r="A58025" s="5"/>
    </row>
    <row r="58027" spans="1:1">
      <c r="A58027" s="5"/>
    </row>
    <row r="58029" spans="1:1">
      <c r="A58029" s="5"/>
    </row>
    <row r="58031" spans="1:1">
      <c r="A58031" s="5"/>
    </row>
    <row r="58033" spans="1:1">
      <c r="A58033" s="5"/>
    </row>
    <row r="58035" spans="1:1">
      <c r="A58035" s="5"/>
    </row>
    <row r="58037" spans="1:1">
      <c r="A58037" s="5"/>
    </row>
    <row r="58039" spans="1:1">
      <c r="A58039" s="5"/>
    </row>
    <row r="58041" spans="1:1">
      <c r="A58041" s="5"/>
    </row>
    <row r="58043" spans="1:1">
      <c r="A58043" s="5"/>
    </row>
    <row r="58045" spans="1:1">
      <c r="A58045" s="5"/>
    </row>
    <row r="58047" spans="1:1">
      <c r="A58047" s="5"/>
    </row>
    <row r="58049" spans="1:1">
      <c r="A58049" s="5"/>
    </row>
    <row r="58051" spans="1:1">
      <c r="A58051" s="5"/>
    </row>
    <row r="58053" spans="1:1">
      <c r="A58053" s="5"/>
    </row>
    <row r="58055" spans="1:1">
      <c r="A58055" s="5"/>
    </row>
    <row r="58057" spans="1:1">
      <c r="A58057" s="5"/>
    </row>
    <row r="58059" spans="1:1">
      <c r="A58059" s="5"/>
    </row>
    <row r="58061" spans="1:1">
      <c r="A58061" s="5"/>
    </row>
    <row r="58063" spans="1:1">
      <c r="A58063" s="5"/>
    </row>
    <row r="58065" spans="1:1">
      <c r="A58065" s="5"/>
    </row>
    <row r="58067" spans="1:1">
      <c r="A58067" s="5"/>
    </row>
    <row r="58069" spans="1:1">
      <c r="A58069" s="5"/>
    </row>
    <row r="58071" spans="1:1">
      <c r="A58071" s="5"/>
    </row>
    <row r="58073" spans="1:1">
      <c r="A58073" s="5"/>
    </row>
    <row r="58075" spans="1:1">
      <c r="A58075" s="5"/>
    </row>
    <row r="58077" spans="1:1">
      <c r="A58077" s="5"/>
    </row>
    <row r="58079" spans="1:1">
      <c r="A58079" s="5"/>
    </row>
    <row r="58081" spans="1:1">
      <c r="A58081" s="5"/>
    </row>
    <row r="58083" spans="1:1">
      <c r="A58083" s="5"/>
    </row>
    <row r="58085" spans="1:1">
      <c r="A58085" s="5"/>
    </row>
    <row r="58087" spans="1:1">
      <c r="A58087" s="5"/>
    </row>
    <row r="58089" spans="1:1">
      <c r="A58089" s="5"/>
    </row>
    <row r="58092" spans="1:1">
      <c r="A58092" s="5"/>
    </row>
    <row r="58094" spans="1:1">
      <c r="A58094" s="5"/>
    </row>
    <row r="58096" spans="1:1">
      <c r="A58096" s="5"/>
    </row>
    <row r="58098" spans="1:1">
      <c r="A58098" s="5"/>
    </row>
    <row r="58100" spans="1:1">
      <c r="A58100" s="5"/>
    </row>
    <row r="58102" spans="1:1">
      <c r="A58102" s="5"/>
    </row>
    <row r="58104" spans="1:1">
      <c r="A58104" s="5"/>
    </row>
    <row r="58106" spans="1:1">
      <c r="A58106" s="5"/>
    </row>
    <row r="58108" spans="1:1">
      <c r="A58108" s="5"/>
    </row>
    <row r="58110" spans="1:1">
      <c r="A58110" s="5"/>
    </row>
    <row r="58112" spans="1:1">
      <c r="A58112" s="5"/>
    </row>
    <row r="58114" spans="1:1">
      <c r="A58114" s="5"/>
    </row>
    <row r="58116" spans="1:1">
      <c r="A58116" s="5"/>
    </row>
    <row r="58118" spans="1:1">
      <c r="A58118" s="5"/>
    </row>
    <row r="58120" spans="1:1">
      <c r="A58120" s="5"/>
    </row>
    <row r="58122" spans="1:1">
      <c r="A58122" s="5"/>
    </row>
    <row r="58124" spans="1:1">
      <c r="A58124" s="5"/>
    </row>
    <row r="58126" spans="1:1">
      <c r="A58126" s="5"/>
    </row>
    <row r="58128" spans="1:1">
      <c r="A58128" s="5"/>
    </row>
    <row r="58130" spans="1:1">
      <c r="A58130" s="5"/>
    </row>
    <row r="58132" spans="1:1">
      <c r="A58132" s="5"/>
    </row>
    <row r="58134" spans="1:1">
      <c r="A58134" s="5"/>
    </row>
    <row r="58136" spans="1:1">
      <c r="A58136" s="5"/>
    </row>
    <row r="58138" spans="1:1">
      <c r="A58138" s="5"/>
    </row>
    <row r="58140" spans="1:1">
      <c r="A58140" s="5"/>
    </row>
    <row r="58142" spans="1:1">
      <c r="A58142" s="5"/>
    </row>
    <row r="58144" spans="1:1">
      <c r="A58144" s="5"/>
    </row>
    <row r="58146" spans="1:1">
      <c r="A58146" s="5"/>
    </row>
    <row r="58148" spans="1:1">
      <c r="A58148" s="5"/>
    </row>
    <row r="58150" spans="1:1">
      <c r="A58150" s="5"/>
    </row>
    <row r="58152" spans="1:1">
      <c r="A58152" s="5"/>
    </row>
    <row r="58154" spans="1:1">
      <c r="A58154" s="5"/>
    </row>
    <row r="58156" spans="1:1">
      <c r="A58156" s="5"/>
    </row>
    <row r="58158" spans="1:1">
      <c r="A58158" s="5"/>
    </row>
    <row r="58160" spans="1:1">
      <c r="A58160" s="5"/>
    </row>
    <row r="58162" spans="1:1">
      <c r="A58162" s="5"/>
    </row>
    <row r="58164" spans="1:1">
      <c r="A58164" s="5"/>
    </row>
    <row r="58166" spans="1:1">
      <c r="A58166" s="5"/>
    </row>
    <row r="58168" spans="1:1">
      <c r="A58168" s="5"/>
    </row>
    <row r="58170" spans="1:1">
      <c r="A58170" s="5"/>
    </row>
    <row r="58172" spans="1:1">
      <c r="A58172" s="5"/>
    </row>
    <row r="58174" spans="1:1">
      <c r="A58174" s="5"/>
    </row>
    <row r="58176" spans="1:1">
      <c r="A58176" s="5"/>
    </row>
    <row r="58178" spans="1:1">
      <c r="A58178" s="5"/>
    </row>
    <row r="58180" spans="1:1">
      <c r="A58180" s="5"/>
    </row>
    <row r="58182" spans="1:1">
      <c r="A58182" s="5"/>
    </row>
    <row r="58184" spans="1:1">
      <c r="A58184" s="5"/>
    </row>
    <row r="58186" spans="1:1">
      <c r="A58186" s="5"/>
    </row>
    <row r="58188" spans="1:1">
      <c r="A58188" s="5"/>
    </row>
    <row r="58190" spans="1:1">
      <c r="A58190" s="5"/>
    </row>
    <row r="58193" spans="1:1">
      <c r="A58193" s="5"/>
    </row>
    <row r="58195" spans="1:1">
      <c r="A58195" s="5"/>
    </row>
    <row r="58197" spans="1:1">
      <c r="A58197" s="5"/>
    </row>
    <row r="58199" spans="1:1">
      <c r="A58199" s="5"/>
    </row>
    <row r="58201" spans="1:1">
      <c r="A58201" s="5"/>
    </row>
    <row r="58203" spans="1:1">
      <c r="A58203" s="5"/>
    </row>
    <row r="58205" spans="1:1">
      <c r="A58205" s="5"/>
    </row>
    <row r="58207" spans="1:1">
      <c r="A58207" s="5"/>
    </row>
    <row r="58209" spans="1:1">
      <c r="A58209" s="5"/>
    </row>
    <row r="58211" spans="1:1">
      <c r="A58211" s="5"/>
    </row>
    <row r="58213" spans="1:1">
      <c r="A58213" s="5"/>
    </row>
    <row r="58215" spans="1:1">
      <c r="A58215" s="5"/>
    </row>
    <row r="58217" spans="1:1">
      <c r="A58217" s="5"/>
    </row>
    <row r="58219" spans="1:1">
      <c r="A58219" s="5"/>
    </row>
    <row r="58221" spans="1:1">
      <c r="A58221" s="5"/>
    </row>
    <row r="58223" spans="1:1">
      <c r="A58223" s="5"/>
    </row>
    <row r="58225" spans="1:1">
      <c r="A58225" s="5"/>
    </row>
    <row r="58227" spans="1:1">
      <c r="A58227" s="5"/>
    </row>
    <row r="58229" spans="1:1">
      <c r="A58229" s="5"/>
    </row>
    <row r="58231" spans="1:1">
      <c r="A58231" s="5"/>
    </row>
    <row r="58233" spans="1:1">
      <c r="A58233" s="5"/>
    </row>
    <row r="58235" spans="1:1">
      <c r="A58235" s="5"/>
    </row>
    <row r="58237" spans="1:1">
      <c r="A58237" s="5"/>
    </row>
    <row r="58239" spans="1:1">
      <c r="A58239" s="5"/>
    </row>
    <row r="58241" spans="1:1">
      <c r="A58241" s="5"/>
    </row>
    <row r="58243" spans="1:1">
      <c r="A58243" s="5"/>
    </row>
    <row r="58245" spans="1:1">
      <c r="A58245" s="5"/>
    </row>
    <row r="58247" spans="1:1">
      <c r="A58247" s="5"/>
    </row>
    <row r="58249" spans="1:1">
      <c r="A58249" s="5"/>
    </row>
    <row r="58251" spans="1:1">
      <c r="A58251" s="5"/>
    </row>
    <row r="58253" spans="1:1">
      <c r="A58253" s="5"/>
    </row>
    <row r="58255" spans="1:1">
      <c r="A58255" s="5"/>
    </row>
    <row r="58257" spans="1:1">
      <c r="A58257" s="5"/>
    </row>
    <row r="58259" spans="1:1">
      <c r="A58259" s="5"/>
    </row>
    <row r="58261" spans="1:1">
      <c r="A58261" s="5"/>
    </row>
    <row r="58263" spans="1:1">
      <c r="A58263" s="5"/>
    </row>
    <row r="58265" spans="1:1">
      <c r="A58265" s="5"/>
    </row>
    <row r="58267" spans="1:1">
      <c r="A58267" s="5"/>
    </row>
    <row r="58270" spans="1:1">
      <c r="A58270" s="5"/>
    </row>
    <row r="58272" spans="1:1">
      <c r="A58272" s="5"/>
    </row>
    <row r="58274" spans="1:1">
      <c r="A58274" s="5"/>
    </row>
    <row r="58276" spans="1:1">
      <c r="A58276" s="5"/>
    </row>
    <row r="58278" spans="1:1">
      <c r="A58278" s="5"/>
    </row>
    <row r="58280" spans="1:1">
      <c r="A58280" s="5"/>
    </row>
    <row r="58282" spans="1:1">
      <c r="A58282" s="5"/>
    </row>
    <row r="58284" spans="1:1">
      <c r="A58284" s="5"/>
    </row>
    <row r="58286" spans="1:1">
      <c r="A58286" s="5"/>
    </row>
    <row r="58288" spans="1:1">
      <c r="A58288" s="5"/>
    </row>
    <row r="58290" spans="1:1">
      <c r="A58290" s="5"/>
    </row>
    <row r="58292" spans="1:1">
      <c r="A58292" s="5"/>
    </row>
    <row r="58294" spans="1:1">
      <c r="A58294" s="5"/>
    </row>
    <row r="58296" spans="1:1">
      <c r="A58296" s="5"/>
    </row>
    <row r="58298" spans="1:1">
      <c r="A58298" s="5"/>
    </row>
    <row r="58300" spans="1:1">
      <c r="A58300" s="5"/>
    </row>
    <row r="58302" spans="1:1">
      <c r="A58302" s="5"/>
    </row>
    <row r="58304" spans="1:1">
      <c r="A58304" s="5"/>
    </row>
    <row r="58306" spans="1:1">
      <c r="A58306" s="5"/>
    </row>
    <row r="58308" spans="1:1">
      <c r="A58308" s="5"/>
    </row>
    <row r="58310" spans="1:1">
      <c r="A58310" s="5"/>
    </row>
    <row r="58312" spans="1:1">
      <c r="A58312" s="5"/>
    </row>
    <row r="58314" spans="1:1">
      <c r="A58314" s="5"/>
    </row>
    <row r="58316" spans="1:1">
      <c r="A58316" s="5"/>
    </row>
    <row r="58318" spans="1:1">
      <c r="A58318" s="5"/>
    </row>
    <row r="58320" spans="1:1">
      <c r="A58320" s="5"/>
    </row>
    <row r="58322" spans="1:1">
      <c r="A58322" s="5"/>
    </row>
    <row r="58324" spans="1:1">
      <c r="A58324" s="5"/>
    </row>
    <row r="58326" spans="1:1">
      <c r="A58326" s="5"/>
    </row>
    <row r="58328" spans="1:1">
      <c r="A58328" s="5"/>
    </row>
    <row r="58331" spans="1:1">
      <c r="A58331" s="5"/>
    </row>
    <row r="58333" spans="1:1">
      <c r="A58333" s="5"/>
    </row>
    <row r="58335" spans="1:1">
      <c r="A58335" s="5"/>
    </row>
    <row r="58337" spans="1:1">
      <c r="A58337" s="5"/>
    </row>
    <row r="58339" spans="1:1">
      <c r="A58339" s="5"/>
    </row>
    <row r="58341" spans="1:1">
      <c r="A58341" s="5"/>
    </row>
    <row r="58343" spans="1:1">
      <c r="A58343" s="5"/>
    </row>
    <row r="58345" spans="1:1">
      <c r="A58345" s="5"/>
    </row>
    <row r="58347" spans="1:1">
      <c r="A58347" s="5"/>
    </row>
    <row r="58349" spans="1:1">
      <c r="A58349" s="5"/>
    </row>
    <row r="58351" spans="1:1">
      <c r="A58351" s="5"/>
    </row>
    <row r="58353" spans="1:1">
      <c r="A58353" s="5"/>
    </row>
    <row r="58355" spans="1:1">
      <c r="A58355" s="5"/>
    </row>
    <row r="58357" spans="1:1">
      <c r="A58357" s="5"/>
    </row>
    <row r="58359" spans="1:1">
      <c r="A58359" s="5"/>
    </row>
    <row r="58361" spans="1:1">
      <c r="A58361" s="5"/>
    </row>
    <row r="58363" spans="1:1">
      <c r="A58363" s="5"/>
    </row>
    <row r="58365" spans="1:1">
      <c r="A58365" s="5"/>
    </row>
    <row r="58367" spans="1:1">
      <c r="A58367" s="5"/>
    </row>
    <row r="58369" spans="1:1">
      <c r="A58369" s="5"/>
    </row>
    <row r="58371" spans="1:1">
      <c r="A58371" s="5"/>
    </row>
    <row r="58373" spans="1:1">
      <c r="A58373" s="5"/>
    </row>
    <row r="58375" spans="1:1">
      <c r="A58375" s="5"/>
    </row>
    <row r="58377" spans="1:1">
      <c r="A58377" s="5"/>
    </row>
    <row r="58379" spans="1:1">
      <c r="A58379" s="5"/>
    </row>
    <row r="58381" spans="1:1">
      <c r="A58381" s="5"/>
    </row>
    <row r="58383" spans="1:1">
      <c r="A58383" s="5"/>
    </row>
    <row r="58385" spans="1:1">
      <c r="A58385" s="5"/>
    </row>
    <row r="58387" spans="1:1">
      <c r="A58387" s="5"/>
    </row>
    <row r="58390" spans="1:1">
      <c r="A58390" s="5"/>
    </row>
    <row r="58392" spans="1:1">
      <c r="A58392" s="5"/>
    </row>
    <row r="58394" spans="1:1">
      <c r="A58394" s="5"/>
    </row>
    <row r="58396" spans="1:1">
      <c r="A58396" s="5"/>
    </row>
    <row r="58398" spans="1:1">
      <c r="A58398" s="5"/>
    </row>
    <row r="58400" spans="1:1">
      <c r="A58400" s="5"/>
    </row>
    <row r="58402" spans="1:1">
      <c r="A58402" s="5"/>
    </row>
    <row r="58404" spans="1:1">
      <c r="A58404" s="5"/>
    </row>
    <row r="58406" spans="1:1">
      <c r="A58406" s="5"/>
    </row>
    <row r="58408" spans="1:1">
      <c r="A58408" s="5"/>
    </row>
    <row r="58410" spans="1:1">
      <c r="A58410" s="5"/>
    </row>
    <row r="58412" spans="1:1">
      <c r="A58412" s="5"/>
    </row>
    <row r="58414" spans="1:1">
      <c r="A58414" s="5"/>
    </row>
    <row r="58416" spans="1:1">
      <c r="A58416" s="5"/>
    </row>
    <row r="58418" spans="1:1">
      <c r="A58418" s="5"/>
    </row>
    <row r="58420" spans="1:1">
      <c r="A58420" s="5"/>
    </row>
    <row r="58422" spans="1:1">
      <c r="A58422" s="5"/>
    </row>
    <row r="58424" spans="1:1">
      <c r="A58424" s="5"/>
    </row>
    <row r="58426" spans="1:1">
      <c r="A58426" s="5"/>
    </row>
    <row r="58428" spans="1:1">
      <c r="A58428" s="5"/>
    </row>
    <row r="58430" spans="1:1">
      <c r="A58430" s="5"/>
    </row>
    <row r="58432" spans="1:1">
      <c r="A58432" s="5"/>
    </row>
    <row r="58434" spans="1:1">
      <c r="A58434" s="5"/>
    </row>
    <row r="58436" spans="1:1">
      <c r="A58436" s="5"/>
    </row>
    <row r="58438" spans="1:1">
      <c r="A58438" s="5"/>
    </row>
    <row r="58440" spans="1:1">
      <c r="A58440" s="5"/>
    </row>
    <row r="58442" spans="1:1">
      <c r="A58442" s="5"/>
    </row>
    <row r="58444" spans="1:1">
      <c r="A58444" s="5"/>
    </row>
    <row r="58446" spans="1:1">
      <c r="A58446" s="5"/>
    </row>
    <row r="58449" spans="1:1">
      <c r="A58449" s="5"/>
    </row>
    <row r="58451" spans="1:1">
      <c r="A58451" s="5"/>
    </row>
    <row r="58453" spans="1:1">
      <c r="A58453" s="5"/>
    </row>
    <row r="58455" spans="1:1">
      <c r="A58455" s="5"/>
    </row>
    <row r="58457" spans="1:1">
      <c r="A58457" s="5"/>
    </row>
    <row r="58459" spans="1:1">
      <c r="A58459" s="5"/>
    </row>
    <row r="58461" spans="1:1">
      <c r="A58461" s="5"/>
    </row>
    <row r="58463" spans="1:1">
      <c r="A58463" s="5"/>
    </row>
    <row r="58465" spans="1:1">
      <c r="A58465" s="5"/>
    </row>
    <row r="58467" spans="1:1">
      <c r="A58467" s="5"/>
    </row>
    <row r="58469" spans="1:1">
      <c r="A58469" s="5"/>
    </row>
    <row r="58471" spans="1:1">
      <c r="A58471" s="5"/>
    </row>
    <row r="58473" spans="1:1">
      <c r="A58473" s="5"/>
    </row>
    <row r="58475" spans="1:1">
      <c r="A58475" s="5"/>
    </row>
    <row r="58477" spans="1:1">
      <c r="A58477" s="5"/>
    </row>
    <row r="58479" spans="1:1">
      <c r="A58479" s="5"/>
    </row>
    <row r="58481" spans="1:1">
      <c r="A58481" s="5"/>
    </row>
    <row r="58483" spans="1:1">
      <c r="A58483" s="5"/>
    </row>
    <row r="58486" spans="1:1">
      <c r="A58486" s="5"/>
    </row>
    <row r="58488" spans="1:1">
      <c r="A58488" s="5"/>
    </row>
    <row r="58490" spans="1:1">
      <c r="A58490" s="5"/>
    </row>
    <row r="58492" spans="1:1">
      <c r="A58492" s="5"/>
    </row>
    <row r="58494" spans="1:1">
      <c r="A58494" s="5"/>
    </row>
    <row r="58496" spans="1:1">
      <c r="A58496" s="5"/>
    </row>
    <row r="58498" spans="1:1">
      <c r="A58498" s="5"/>
    </row>
    <row r="58500" spans="1:1">
      <c r="A58500" s="5"/>
    </row>
    <row r="58502" spans="1:1">
      <c r="A58502" s="5"/>
    </row>
    <row r="58504" spans="1:1">
      <c r="A58504" s="5"/>
    </row>
    <row r="58506" spans="1:1">
      <c r="A58506" s="5"/>
    </row>
    <row r="58508" spans="1:1">
      <c r="A58508" s="5"/>
    </row>
    <row r="58510" spans="1:1">
      <c r="A58510" s="5"/>
    </row>
    <row r="58512" spans="1:1">
      <c r="A58512" s="5"/>
    </row>
    <row r="58514" spans="1:1">
      <c r="A58514" s="5"/>
    </row>
    <row r="58516" spans="1:1">
      <c r="A58516" s="5"/>
    </row>
    <row r="58518" spans="1:1">
      <c r="A58518" s="5"/>
    </row>
    <row r="58520" spans="1:1">
      <c r="A58520" s="5"/>
    </row>
    <row r="58522" spans="1:1">
      <c r="A58522" s="5"/>
    </row>
    <row r="58525" spans="1:1">
      <c r="A58525" s="5"/>
    </row>
    <row r="58527" spans="1:1">
      <c r="A58527" s="5"/>
    </row>
    <row r="58529" spans="1:1">
      <c r="A58529" s="5"/>
    </row>
    <row r="58531" spans="1:1">
      <c r="A58531" s="5"/>
    </row>
    <row r="58533" spans="1:1">
      <c r="A58533" s="5"/>
    </row>
    <row r="58535" spans="1:1">
      <c r="A58535" s="5"/>
    </row>
    <row r="58537" spans="1:1">
      <c r="A58537" s="5"/>
    </row>
    <row r="58539" spans="1:1">
      <c r="A58539" s="5"/>
    </row>
    <row r="58541" spans="1:1">
      <c r="A58541" s="5"/>
    </row>
    <row r="58543" spans="1:1">
      <c r="A58543" s="5"/>
    </row>
    <row r="58545" spans="1:1">
      <c r="A58545" s="5"/>
    </row>
    <row r="58547" spans="1:1">
      <c r="A58547" s="5"/>
    </row>
    <row r="58549" spans="1:1">
      <c r="A58549" s="5"/>
    </row>
    <row r="58551" spans="1:1">
      <c r="A58551" s="5"/>
    </row>
    <row r="58554" spans="1:1">
      <c r="A58554" s="5"/>
    </row>
    <row r="58556" spans="1:1">
      <c r="A58556" s="5"/>
    </row>
    <row r="58558" spans="1:1">
      <c r="A58558" s="5"/>
    </row>
    <row r="58560" spans="1:1">
      <c r="A58560" s="5"/>
    </row>
    <row r="58562" spans="1:1">
      <c r="A58562" s="5"/>
    </row>
    <row r="58564" spans="1:1">
      <c r="A58564" s="5"/>
    </row>
    <row r="58566" spans="1:1">
      <c r="A58566" s="5"/>
    </row>
    <row r="58568" spans="1:1">
      <c r="A58568" s="5"/>
    </row>
    <row r="58570" spans="1:1">
      <c r="A58570" s="5"/>
    </row>
    <row r="58572" spans="1:1">
      <c r="A58572" s="5"/>
    </row>
    <row r="58574" spans="1:1">
      <c r="A58574" s="5"/>
    </row>
    <row r="58576" spans="1:1">
      <c r="A58576" s="5"/>
    </row>
    <row r="58578" spans="1:1">
      <c r="A58578" s="5"/>
    </row>
    <row r="58580" spans="1:1">
      <c r="A58580" s="5"/>
    </row>
    <row r="58583" spans="1:1">
      <c r="A58583" s="5"/>
    </row>
    <row r="58585" spans="1:1">
      <c r="A58585" s="5"/>
    </row>
    <row r="58587" spans="1:1">
      <c r="A58587" s="5"/>
    </row>
    <row r="58589" spans="1:1">
      <c r="A58589" s="5"/>
    </row>
    <row r="58591" spans="1:1">
      <c r="A58591" s="5"/>
    </row>
    <row r="58593" spans="1:1">
      <c r="A58593" s="5"/>
    </row>
    <row r="58595" spans="1:1">
      <c r="A58595" s="5"/>
    </row>
    <row r="58597" spans="1:1">
      <c r="A58597" s="5"/>
    </row>
    <row r="58599" spans="1:1">
      <c r="A58599" s="5"/>
    </row>
    <row r="58601" spans="1:1">
      <c r="A58601" s="5"/>
    </row>
    <row r="58604" spans="1:1">
      <c r="A58604" s="5"/>
    </row>
    <row r="58606" spans="1:1">
      <c r="A58606" s="5"/>
    </row>
    <row r="58608" spans="1:1">
      <c r="A58608" s="5"/>
    </row>
    <row r="58610" spans="1:1">
      <c r="A58610" s="5"/>
    </row>
    <row r="58612" spans="1:1">
      <c r="A58612" s="5"/>
    </row>
    <row r="58614" spans="1:1">
      <c r="A58614" s="5"/>
    </row>
    <row r="58616" spans="1:1">
      <c r="A58616" s="5"/>
    </row>
    <row r="58618" spans="1:1">
      <c r="A58618" s="5"/>
    </row>
    <row r="58620" spans="1:1">
      <c r="A58620" s="5"/>
    </row>
    <row r="58623" spans="1:1">
      <c r="A58623" s="5"/>
    </row>
    <row r="58625" spans="1:1">
      <c r="A58625" s="5"/>
    </row>
    <row r="58627" spans="1:1">
      <c r="A58627" s="5"/>
    </row>
    <row r="58629" spans="1:1">
      <c r="A58629" s="5"/>
    </row>
    <row r="58631" spans="1:1">
      <c r="A58631" s="5"/>
    </row>
    <row r="58633" spans="1:1">
      <c r="A58633" s="5"/>
    </row>
    <row r="58635" spans="1:1">
      <c r="A58635" s="5"/>
    </row>
    <row r="58637" spans="1:1">
      <c r="A58637" s="5"/>
    </row>
    <row r="58639" spans="1:1">
      <c r="A58639" s="5"/>
    </row>
    <row r="58642" spans="1:1">
      <c r="A58642" s="5"/>
    </row>
    <row r="58644" spans="1:1">
      <c r="A58644" s="5"/>
    </row>
    <row r="58646" spans="1:1">
      <c r="A58646" s="5"/>
    </row>
    <row r="58648" spans="1:1">
      <c r="A58648" s="5"/>
    </row>
    <row r="58650" spans="1:1">
      <c r="A58650" s="5"/>
    </row>
    <row r="58652" spans="1:1">
      <c r="A58652" s="5"/>
    </row>
    <row r="58654" spans="1:1">
      <c r="A58654" s="5"/>
    </row>
    <row r="58656" spans="1:1">
      <c r="A58656" s="5"/>
    </row>
    <row r="58658" spans="1:1">
      <c r="A58658" s="5"/>
    </row>
    <row r="58661" spans="1:1">
      <c r="A58661" s="5"/>
    </row>
    <row r="58663" spans="1:1">
      <c r="A58663" s="5"/>
    </row>
    <row r="58665" spans="1:1">
      <c r="A58665" s="5"/>
    </row>
    <row r="58667" spans="1:1">
      <c r="A58667" s="5"/>
    </row>
    <row r="58669" spans="1:1">
      <c r="A58669" s="5"/>
    </row>
    <row r="58671" spans="1:1">
      <c r="A58671" s="5"/>
    </row>
    <row r="58673" spans="1:1">
      <c r="A58673" s="5"/>
    </row>
    <row r="58675" spans="1:1">
      <c r="A58675" s="5"/>
    </row>
    <row r="58677" spans="1:1">
      <c r="A58677" s="5"/>
    </row>
    <row r="58680" spans="1:1">
      <c r="A58680" s="5"/>
    </row>
    <row r="58682" spans="1:1">
      <c r="A58682" s="5"/>
    </row>
    <row r="58684" spans="1:1">
      <c r="A58684" s="5"/>
    </row>
    <row r="58686" spans="1:1">
      <c r="A58686" s="5"/>
    </row>
    <row r="58688" spans="1:1">
      <c r="A58688" s="5"/>
    </row>
    <row r="58690" spans="1:1">
      <c r="A58690" s="5"/>
    </row>
    <row r="58692" spans="1:1">
      <c r="A58692" s="5"/>
    </row>
    <row r="58694" spans="1:1">
      <c r="A58694" s="5"/>
    </row>
    <row r="58696" spans="1:1">
      <c r="A58696" s="5"/>
    </row>
    <row r="58699" spans="1:1">
      <c r="A58699" s="5"/>
    </row>
    <row r="58701" spans="1:1">
      <c r="A58701" s="5"/>
    </row>
    <row r="58703" spans="1:1">
      <c r="A58703" s="5"/>
    </row>
    <row r="58705" spans="1:1">
      <c r="A58705" s="5"/>
    </row>
    <row r="58707" spans="1:1">
      <c r="A58707" s="5"/>
    </row>
    <row r="58709" spans="1:1">
      <c r="A58709" s="5"/>
    </row>
    <row r="58711" spans="1:1">
      <c r="A58711" s="5"/>
    </row>
    <row r="58714" spans="1:1">
      <c r="A58714" s="5"/>
    </row>
    <row r="58718" spans="1:1">
      <c r="A58718" s="5"/>
    </row>
    <row r="58720" spans="1:1">
      <c r="A58720" s="5"/>
    </row>
    <row r="58722" spans="1:1">
      <c r="A58722" s="5"/>
    </row>
    <row r="58724" spans="1:1">
      <c r="A58724" s="5"/>
    </row>
    <row r="58726" spans="1:1">
      <c r="A58726" s="5"/>
    </row>
    <row r="58728" spans="1:1">
      <c r="A58728" s="5"/>
    </row>
    <row r="58730" spans="1:1">
      <c r="A58730" s="5"/>
    </row>
    <row r="58732" spans="1:1">
      <c r="A58732" s="5"/>
    </row>
    <row r="58734" spans="1:1">
      <c r="A58734" s="5"/>
    </row>
    <row r="58736" spans="1:1">
      <c r="A58736" s="5"/>
    </row>
    <row r="58738" spans="1:1">
      <c r="A58738" s="5"/>
    </row>
    <row r="58740" spans="1:1">
      <c r="A58740" s="5"/>
    </row>
    <row r="58742" spans="1:1">
      <c r="A58742" s="5"/>
    </row>
    <row r="58744" spans="1:1">
      <c r="A58744" s="5"/>
    </row>
    <row r="58746" spans="1:1">
      <c r="A58746" s="5"/>
    </row>
    <row r="58748" spans="1:1">
      <c r="A58748" s="5"/>
    </row>
    <row r="58750" spans="1:1">
      <c r="A58750" s="5"/>
    </row>
    <row r="58752" spans="1:1">
      <c r="A58752" s="5"/>
    </row>
    <row r="58754" spans="1:1">
      <c r="A58754" s="5"/>
    </row>
    <row r="58756" spans="1:1">
      <c r="A58756" s="5"/>
    </row>
    <row r="58758" spans="1:1">
      <c r="A58758" s="5"/>
    </row>
    <row r="58760" spans="1:1">
      <c r="A58760" s="5"/>
    </row>
    <row r="58762" spans="1:1">
      <c r="A58762" s="5"/>
    </row>
    <row r="58764" spans="1:1">
      <c r="A58764" s="5"/>
    </row>
    <row r="58766" spans="1:1">
      <c r="A58766" s="5"/>
    </row>
    <row r="58768" spans="1:1">
      <c r="A58768" s="5"/>
    </row>
    <row r="58770" spans="1:1">
      <c r="A58770" s="5"/>
    </row>
    <row r="58772" spans="1:1">
      <c r="A58772" s="5"/>
    </row>
    <row r="58774" spans="1:1">
      <c r="A58774" s="5"/>
    </row>
    <row r="58776" spans="1:1">
      <c r="A58776" s="5"/>
    </row>
    <row r="58778" spans="1:1">
      <c r="A58778" s="5"/>
    </row>
    <row r="58780" spans="1:1">
      <c r="A58780" s="5"/>
    </row>
    <row r="58782" spans="1:1">
      <c r="A58782" s="5"/>
    </row>
    <row r="58784" spans="1:1">
      <c r="A58784" s="5"/>
    </row>
    <row r="58786" spans="1:1">
      <c r="A58786" s="5"/>
    </row>
    <row r="58788" spans="1:1">
      <c r="A58788" s="5"/>
    </row>
    <row r="58790" spans="1:1">
      <c r="A58790" s="5"/>
    </row>
    <row r="58792" spans="1:1">
      <c r="A58792" s="5"/>
    </row>
    <row r="58794" spans="1:1">
      <c r="A58794" s="5"/>
    </row>
    <row r="58796" spans="1:1">
      <c r="A58796" s="5"/>
    </row>
    <row r="58798" spans="1:1">
      <c r="A58798" s="5"/>
    </row>
    <row r="58800" spans="1:1">
      <c r="A58800" s="5"/>
    </row>
    <row r="58802" spans="1:1">
      <c r="A58802" s="5"/>
    </row>
    <row r="58804" spans="1:1">
      <c r="A58804" s="5"/>
    </row>
    <row r="58806" spans="1:1">
      <c r="A58806" s="5"/>
    </row>
    <row r="58808" spans="1:1">
      <c r="A58808" s="5"/>
    </row>
    <row r="58810" spans="1:1">
      <c r="A58810" s="5"/>
    </row>
    <row r="58812" spans="1:1">
      <c r="A58812" s="5"/>
    </row>
    <row r="58814" spans="1:1">
      <c r="A58814" s="5"/>
    </row>
    <row r="58816" spans="1:1">
      <c r="A58816" s="5"/>
    </row>
    <row r="58818" spans="1:1">
      <c r="A58818" s="5"/>
    </row>
    <row r="58820" spans="1:1">
      <c r="A58820" s="5"/>
    </row>
    <row r="58822" spans="1:1">
      <c r="A58822" s="5"/>
    </row>
    <row r="58824" spans="1:1">
      <c r="A58824" s="5"/>
    </row>
    <row r="58826" spans="1:1">
      <c r="A58826" s="5"/>
    </row>
    <row r="58828" spans="1:1">
      <c r="A58828" s="5"/>
    </row>
    <row r="58830" spans="1:1">
      <c r="A58830" s="5"/>
    </row>
    <row r="58832" spans="1:1">
      <c r="A58832" s="5"/>
    </row>
    <row r="58834" spans="1:1">
      <c r="A58834" s="5"/>
    </row>
    <row r="58836" spans="1:1">
      <c r="A58836" s="5"/>
    </row>
    <row r="58838" spans="1:1">
      <c r="A58838" s="5"/>
    </row>
    <row r="58840" spans="1:1">
      <c r="A58840" s="5"/>
    </row>
    <row r="58842" spans="1:1">
      <c r="A58842" s="5"/>
    </row>
    <row r="58844" spans="1:1">
      <c r="A58844" s="5"/>
    </row>
    <row r="58846" spans="1:1">
      <c r="A58846" s="5"/>
    </row>
    <row r="58848" spans="1:1">
      <c r="A58848" s="5"/>
    </row>
    <row r="58850" spans="1:1">
      <c r="A58850" s="5"/>
    </row>
    <row r="58852" spans="1:1">
      <c r="A58852" s="5"/>
    </row>
    <row r="58854" spans="1:1">
      <c r="A58854" s="5"/>
    </row>
    <row r="58856" spans="1:1">
      <c r="A58856" s="5"/>
    </row>
    <row r="58858" spans="1:1">
      <c r="A58858" s="5"/>
    </row>
    <row r="58860" spans="1:1">
      <c r="A58860" s="5"/>
    </row>
    <row r="58862" spans="1:1">
      <c r="A58862" s="5"/>
    </row>
    <row r="58865" spans="1:1">
      <c r="A58865" s="5"/>
    </row>
    <row r="58867" spans="1:1">
      <c r="A58867" s="5"/>
    </row>
    <row r="58869" spans="1:1">
      <c r="A58869" s="5"/>
    </row>
    <row r="58871" spans="1:1">
      <c r="A58871" s="5"/>
    </row>
    <row r="58873" spans="1:1">
      <c r="A58873" s="5"/>
    </row>
    <row r="58875" spans="1:1">
      <c r="A58875" s="5"/>
    </row>
    <row r="58877" spans="1:1">
      <c r="A58877" s="5"/>
    </row>
    <row r="58879" spans="1:1">
      <c r="A58879" s="5"/>
    </row>
    <row r="58881" spans="1:1">
      <c r="A58881" s="5"/>
    </row>
    <row r="58883" spans="1:1">
      <c r="A58883" s="5"/>
    </row>
    <row r="58885" spans="1:1">
      <c r="A58885" s="5"/>
    </row>
    <row r="58887" spans="1:1">
      <c r="A58887" s="5"/>
    </row>
    <row r="58889" spans="1:1">
      <c r="A58889" s="5"/>
    </row>
    <row r="58891" spans="1:1">
      <c r="A58891" s="5"/>
    </row>
    <row r="58893" spans="1:1">
      <c r="A58893" s="5"/>
    </row>
    <row r="58895" spans="1:1">
      <c r="A58895" s="5"/>
    </row>
    <row r="58897" spans="1:1">
      <c r="A58897" s="5"/>
    </row>
    <row r="58899" spans="1:1">
      <c r="A58899" s="5"/>
    </row>
    <row r="58901" spans="1:1">
      <c r="A58901" s="5"/>
    </row>
    <row r="58903" spans="1:1">
      <c r="A58903" s="5"/>
    </row>
    <row r="58905" spans="1:1">
      <c r="A58905" s="5"/>
    </row>
    <row r="58907" spans="1:1">
      <c r="A58907" s="5"/>
    </row>
    <row r="58909" spans="1:1">
      <c r="A58909" s="5"/>
    </row>
    <row r="58911" spans="1:1">
      <c r="A58911" s="5"/>
    </row>
    <row r="58913" spans="1:1">
      <c r="A58913" s="5"/>
    </row>
    <row r="58915" spans="1:1">
      <c r="A58915" s="5"/>
    </row>
    <row r="58917" spans="1:1">
      <c r="A58917" s="5"/>
    </row>
    <row r="58919" spans="1:1">
      <c r="A58919" s="5"/>
    </row>
    <row r="58921" spans="1:1">
      <c r="A58921" s="5"/>
    </row>
    <row r="58923" spans="1:1">
      <c r="A58923" s="5"/>
    </row>
    <row r="58925" spans="1:1">
      <c r="A58925" s="5"/>
    </row>
    <row r="58927" spans="1:1">
      <c r="A58927" s="5"/>
    </row>
    <row r="58929" spans="1:1">
      <c r="A58929" s="5"/>
    </row>
    <row r="58931" spans="1:1">
      <c r="A58931" s="5"/>
    </row>
    <row r="58933" spans="1:1">
      <c r="A58933" s="5"/>
    </row>
    <row r="58935" spans="1:1">
      <c r="A58935" s="5"/>
    </row>
    <row r="58937" spans="1:1">
      <c r="A58937" s="5"/>
    </row>
    <row r="58939" spans="1:1">
      <c r="A58939" s="5"/>
    </row>
    <row r="58941" spans="1:1">
      <c r="A58941" s="5"/>
    </row>
    <row r="58943" spans="1:1">
      <c r="A58943" s="5"/>
    </row>
    <row r="58945" spans="1:1">
      <c r="A58945" s="5"/>
    </row>
    <row r="58947" spans="1:1">
      <c r="A58947" s="5"/>
    </row>
    <row r="58949" spans="1:1">
      <c r="A58949" s="5"/>
    </row>
    <row r="58951" spans="1:1">
      <c r="A58951" s="5"/>
    </row>
    <row r="58953" spans="1:1">
      <c r="A58953" s="5"/>
    </row>
    <row r="58955" spans="1:1">
      <c r="A58955" s="5"/>
    </row>
    <row r="58957" spans="1:1">
      <c r="A58957" s="5"/>
    </row>
    <row r="58959" spans="1:1">
      <c r="A58959" s="5"/>
    </row>
    <row r="58961" spans="1:1">
      <c r="A58961" s="5"/>
    </row>
    <row r="58963" spans="1:1">
      <c r="A58963" s="5"/>
    </row>
    <row r="58965" spans="1:1">
      <c r="A58965" s="5"/>
    </row>
    <row r="58967" spans="1:1">
      <c r="A58967" s="5"/>
    </row>
    <row r="58969" spans="1:1">
      <c r="A58969" s="5"/>
    </row>
    <row r="58971" spans="1:1">
      <c r="A58971" s="5"/>
    </row>
    <row r="58973" spans="1:1">
      <c r="A58973" s="5"/>
    </row>
    <row r="58975" spans="1:1">
      <c r="A58975" s="5"/>
    </row>
    <row r="58977" spans="1:1">
      <c r="A58977" s="5"/>
    </row>
    <row r="58979" spans="1:1">
      <c r="A58979" s="5"/>
    </row>
    <row r="58981" spans="1:1">
      <c r="A58981" s="5"/>
    </row>
    <row r="58984" spans="1:1">
      <c r="A58984" s="5"/>
    </row>
    <row r="58986" spans="1:1">
      <c r="A58986" s="5"/>
    </row>
    <row r="58988" spans="1:1">
      <c r="A58988" s="5"/>
    </row>
    <row r="58990" spans="1:1">
      <c r="A58990" s="5"/>
    </row>
    <row r="58992" spans="1:1">
      <c r="A58992" s="5"/>
    </row>
    <row r="58994" spans="1:1">
      <c r="A58994" s="5"/>
    </row>
    <row r="58996" spans="1:1">
      <c r="A58996" s="5"/>
    </row>
    <row r="58998" spans="1:1">
      <c r="A58998" s="5"/>
    </row>
    <row r="59000" spans="1:1">
      <c r="A59000" s="5"/>
    </row>
    <row r="59002" spans="1:1">
      <c r="A59002" s="5"/>
    </row>
    <row r="59004" spans="1:1">
      <c r="A59004" s="5"/>
    </row>
    <row r="59006" spans="1:1">
      <c r="A59006" s="5"/>
    </row>
    <row r="59008" spans="1:1">
      <c r="A59008" s="5"/>
    </row>
    <row r="59010" spans="1:1">
      <c r="A59010" s="5"/>
    </row>
    <row r="59012" spans="1:1">
      <c r="A59012" s="5"/>
    </row>
    <row r="59014" spans="1:1">
      <c r="A59014" s="5"/>
    </row>
    <row r="59016" spans="1:1">
      <c r="A59016" s="5"/>
    </row>
    <row r="59018" spans="1:1">
      <c r="A59018" s="5"/>
    </row>
    <row r="59020" spans="1:1">
      <c r="A59020" s="5"/>
    </row>
    <row r="59022" spans="1:1">
      <c r="A59022" s="5"/>
    </row>
    <row r="59024" spans="1:1">
      <c r="A59024" s="5"/>
    </row>
    <row r="59026" spans="1:1">
      <c r="A59026" s="5"/>
    </row>
    <row r="59028" spans="1:1">
      <c r="A59028" s="5"/>
    </row>
    <row r="59030" spans="1:1">
      <c r="A59030" s="5"/>
    </row>
    <row r="59032" spans="1:1">
      <c r="A59032" s="5"/>
    </row>
    <row r="59034" spans="1:1">
      <c r="A59034" s="5"/>
    </row>
    <row r="59036" spans="1:1">
      <c r="A59036" s="5"/>
    </row>
    <row r="59038" spans="1:1">
      <c r="A59038" s="5"/>
    </row>
    <row r="59040" spans="1:1">
      <c r="A59040" s="5"/>
    </row>
    <row r="59042" spans="1:1">
      <c r="A59042" s="5"/>
    </row>
    <row r="59044" spans="1:1">
      <c r="A59044" s="5"/>
    </row>
    <row r="59046" spans="1:1">
      <c r="A59046" s="5"/>
    </row>
    <row r="59048" spans="1:1">
      <c r="A59048" s="5"/>
    </row>
    <row r="59050" spans="1:1">
      <c r="A59050" s="5"/>
    </row>
    <row r="59052" spans="1:1">
      <c r="A59052" s="5"/>
    </row>
    <row r="59054" spans="1:1">
      <c r="A59054" s="5"/>
    </row>
    <row r="59056" spans="1:1">
      <c r="A59056" s="5"/>
    </row>
    <row r="59058" spans="1:1">
      <c r="A59058" s="5"/>
    </row>
    <row r="59060" spans="1:1">
      <c r="A59060" s="5"/>
    </row>
    <row r="59062" spans="1:1">
      <c r="A59062" s="5"/>
    </row>
    <row r="59064" spans="1:1">
      <c r="A59064" s="5"/>
    </row>
    <row r="59066" spans="1:1">
      <c r="A59066" s="5"/>
    </row>
    <row r="59068" spans="1:1">
      <c r="A59068" s="5"/>
    </row>
    <row r="59070" spans="1:1">
      <c r="A59070" s="5"/>
    </row>
    <row r="59072" spans="1:1">
      <c r="A59072" s="5"/>
    </row>
    <row r="59074" spans="1:1">
      <c r="A59074" s="5"/>
    </row>
    <row r="59076" spans="1:1">
      <c r="A59076" s="5"/>
    </row>
    <row r="59078" spans="1:1">
      <c r="A59078" s="5"/>
    </row>
    <row r="59080" spans="1:1">
      <c r="A59080" s="5"/>
    </row>
    <row r="59082" spans="1:1">
      <c r="A59082" s="5"/>
    </row>
    <row r="59084" spans="1:1">
      <c r="A59084" s="5"/>
    </row>
    <row r="59086" spans="1:1">
      <c r="A59086" s="5"/>
    </row>
    <row r="59088" spans="1:1">
      <c r="A59088" s="5"/>
    </row>
    <row r="59090" spans="1:1">
      <c r="A59090" s="5"/>
    </row>
    <row r="59092" spans="1:1">
      <c r="A59092" s="5"/>
    </row>
    <row r="59094" spans="1:1">
      <c r="A59094" s="5"/>
    </row>
    <row r="59096" spans="1:1">
      <c r="A59096" s="5"/>
    </row>
    <row r="59098" spans="1:1">
      <c r="A59098" s="5"/>
    </row>
    <row r="59100" spans="1:1">
      <c r="A59100" s="5"/>
    </row>
    <row r="59102" spans="1:1">
      <c r="A59102" s="5"/>
    </row>
    <row r="59105" spans="1:1">
      <c r="A59105" s="5"/>
    </row>
    <row r="59107" spans="1:1">
      <c r="A59107" s="5"/>
    </row>
    <row r="59109" spans="1:1">
      <c r="A59109" s="5"/>
    </row>
    <row r="59111" spans="1:1">
      <c r="A59111" s="5"/>
    </row>
    <row r="59113" spans="1:1">
      <c r="A59113" s="5"/>
    </row>
    <row r="59115" spans="1:1">
      <c r="A59115" s="5"/>
    </row>
    <row r="59117" spans="1:1">
      <c r="A59117" s="5"/>
    </row>
    <row r="59119" spans="1:1">
      <c r="A59119" s="5"/>
    </row>
    <row r="59121" spans="1:1">
      <c r="A59121" s="5"/>
    </row>
    <row r="59123" spans="1:1">
      <c r="A59123" s="5"/>
    </row>
    <row r="59125" spans="1:1">
      <c r="A59125" s="5"/>
    </row>
    <row r="59127" spans="1:1">
      <c r="A59127" s="5"/>
    </row>
    <row r="59129" spans="1:1">
      <c r="A59129" s="5"/>
    </row>
    <row r="59131" spans="1:1">
      <c r="A59131" s="5"/>
    </row>
    <row r="59133" spans="1:1">
      <c r="A59133" s="5"/>
    </row>
    <row r="59135" spans="1:1">
      <c r="A59135" s="5"/>
    </row>
    <row r="59137" spans="1:1">
      <c r="A59137" s="5"/>
    </row>
    <row r="59139" spans="1:1">
      <c r="A59139" s="5"/>
    </row>
    <row r="59141" spans="1:1">
      <c r="A59141" s="5"/>
    </row>
    <row r="59143" spans="1:1">
      <c r="A59143" s="5"/>
    </row>
    <row r="59145" spans="1:1">
      <c r="A59145" s="5"/>
    </row>
    <row r="59147" spans="1:1">
      <c r="A59147" s="5"/>
    </row>
    <row r="59149" spans="1:1">
      <c r="A59149" s="5"/>
    </row>
    <row r="59151" spans="1:1">
      <c r="A59151" s="5"/>
    </row>
    <row r="59153" spans="1:1">
      <c r="A59153" s="5"/>
    </row>
    <row r="59155" spans="1:1">
      <c r="A59155" s="5"/>
    </row>
    <row r="59157" spans="1:1">
      <c r="A59157" s="5"/>
    </row>
    <row r="59159" spans="1:1">
      <c r="A59159" s="5"/>
    </row>
    <row r="59161" spans="1:1">
      <c r="A59161" s="5"/>
    </row>
    <row r="59163" spans="1:1">
      <c r="A59163" s="5"/>
    </row>
    <row r="59165" spans="1:1">
      <c r="A59165" s="5"/>
    </row>
    <row r="59167" spans="1:1">
      <c r="A59167" s="5"/>
    </row>
    <row r="59169" spans="1:1">
      <c r="A59169" s="5"/>
    </row>
    <row r="59171" spans="1:1">
      <c r="A59171" s="5"/>
    </row>
    <row r="59173" spans="1:1">
      <c r="A59173" s="5"/>
    </row>
    <row r="59175" spans="1:1">
      <c r="A59175" s="5"/>
    </row>
    <row r="59177" spans="1:1">
      <c r="A59177" s="5"/>
    </row>
    <row r="59179" spans="1:1">
      <c r="A59179" s="5"/>
    </row>
    <row r="59181" spans="1:1">
      <c r="A59181" s="5"/>
    </row>
    <row r="59183" spans="1:1">
      <c r="A59183" s="5"/>
    </row>
    <row r="59185" spans="1:1">
      <c r="A59185" s="5"/>
    </row>
    <row r="59187" spans="1:1">
      <c r="A59187" s="5"/>
    </row>
    <row r="59189" spans="1:1">
      <c r="A59189" s="5"/>
    </row>
    <row r="59191" spans="1:1">
      <c r="A59191" s="5"/>
    </row>
    <row r="59193" spans="1:1">
      <c r="A59193" s="5"/>
    </row>
    <row r="59195" spans="1:1">
      <c r="A59195" s="5"/>
    </row>
    <row r="59197" spans="1:1">
      <c r="A59197" s="5"/>
    </row>
    <row r="59199" spans="1:1">
      <c r="A59199" s="5"/>
    </row>
    <row r="59202" spans="1:1">
      <c r="A59202" s="5"/>
    </row>
    <row r="59204" spans="1:1">
      <c r="A59204" s="5"/>
    </row>
    <row r="59206" spans="1:1">
      <c r="A59206" s="5"/>
    </row>
    <row r="59208" spans="1:1">
      <c r="A59208" s="5"/>
    </row>
    <row r="59210" spans="1:1">
      <c r="A59210" s="5"/>
    </row>
    <row r="59212" spans="1:1">
      <c r="A59212" s="5"/>
    </row>
    <row r="59214" spans="1:1">
      <c r="A59214" s="5"/>
    </row>
    <row r="59216" spans="1:1">
      <c r="A59216" s="5"/>
    </row>
    <row r="59218" spans="1:1">
      <c r="A59218" s="5"/>
    </row>
    <row r="59220" spans="1:1">
      <c r="A59220" s="5"/>
    </row>
    <row r="59222" spans="1:1">
      <c r="A59222" s="5"/>
    </row>
    <row r="59224" spans="1:1">
      <c r="A59224" s="5"/>
    </row>
    <row r="59226" spans="1:1">
      <c r="A59226" s="5"/>
    </row>
    <row r="59228" spans="1:1">
      <c r="A59228" s="5"/>
    </row>
    <row r="59230" spans="1:1">
      <c r="A59230" s="5"/>
    </row>
    <row r="59232" spans="1:1">
      <c r="A59232" s="5"/>
    </row>
    <row r="59234" spans="1:1">
      <c r="A59234" s="5"/>
    </row>
    <row r="59236" spans="1:1">
      <c r="A59236" s="5"/>
    </row>
    <row r="59238" spans="1:1">
      <c r="A59238" s="5"/>
    </row>
    <row r="59240" spans="1:1">
      <c r="A59240" s="5"/>
    </row>
    <row r="59242" spans="1:1">
      <c r="A59242" s="5"/>
    </row>
    <row r="59244" spans="1:1">
      <c r="A59244" s="5"/>
    </row>
    <row r="59246" spans="1:1">
      <c r="A59246" s="5"/>
    </row>
    <row r="59248" spans="1:1">
      <c r="A59248" s="5"/>
    </row>
    <row r="59250" spans="1:1">
      <c r="A59250" s="5"/>
    </row>
    <row r="59252" spans="1:1">
      <c r="A59252" s="5"/>
    </row>
    <row r="59254" spans="1:1">
      <c r="A59254" s="5"/>
    </row>
    <row r="59256" spans="1:1">
      <c r="A59256" s="5"/>
    </row>
    <row r="59258" spans="1:1">
      <c r="A59258" s="5"/>
    </row>
    <row r="59260" spans="1:1">
      <c r="A59260" s="5"/>
    </row>
    <row r="59262" spans="1:1">
      <c r="A59262" s="5"/>
    </row>
    <row r="59264" spans="1:1">
      <c r="A59264" s="5"/>
    </row>
    <row r="59266" spans="1:1">
      <c r="A59266" s="5"/>
    </row>
    <row r="59268" spans="1:1">
      <c r="A59268" s="5"/>
    </row>
    <row r="59270" spans="1:1">
      <c r="A59270" s="5"/>
    </row>
    <row r="59272" spans="1:1">
      <c r="A59272" s="5"/>
    </row>
    <row r="59274" spans="1:1">
      <c r="A59274" s="5"/>
    </row>
    <row r="59276" spans="1:1">
      <c r="A59276" s="5"/>
    </row>
    <row r="59278" spans="1:1">
      <c r="A59278" s="5"/>
    </row>
    <row r="59280" spans="1:1">
      <c r="A59280" s="5"/>
    </row>
    <row r="59283" spans="1:1">
      <c r="A59283" s="5"/>
    </row>
    <row r="59285" spans="1:1">
      <c r="A59285" s="5"/>
    </row>
    <row r="59287" spans="1:1">
      <c r="A59287" s="5"/>
    </row>
    <row r="59289" spans="1:1">
      <c r="A59289" s="5"/>
    </row>
    <row r="59291" spans="1:1">
      <c r="A59291" s="5"/>
    </row>
    <row r="59293" spans="1:1">
      <c r="A59293" s="5"/>
    </row>
    <row r="59295" spans="1:1">
      <c r="A59295" s="5"/>
    </row>
    <row r="59297" spans="1:1">
      <c r="A59297" s="5"/>
    </row>
    <row r="59299" spans="1:1">
      <c r="A59299" s="5"/>
    </row>
    <row r="59301" spans="1:1">
      <c r="A59301" s="5"/>
    </row>
    <row r="59303" spans="1:1">
      <c r="A59303" s="5"/>
    </row>
    <row r="59305" spans="1:1">
      <c r="A59305" s="5"/>
    </row>
    <row r="59307" spans="1:1">
      <c r="A59307" s="5"/>
    </row>
    <row r="59309" spans="1:1">
      <c r="A59309" s="5"/>
    </row>
    <row r="59311" spans="1:1">
      <c r="A59311" s="5"/>
    </row>
    <row r="59313" spans="1:1">
      <c r="A59313" s="5"/>
    </row>
    <row r="59315" spans="1:1">
      <c r="A59315" s="5"/>
    </row>
    <row r="59317" spans="1:1">
      <c r="A59317" s="5"/>
    </row>
    <row r="59319" spans="1:1">
      <c r="A59319" s="5"/>
    </row>
    <row r="59321" spans="1:1">
      <c r="A59321" s="5"/>
    </row>
    <row r="59323" spans="1:1">
      <c r="A59323" s="5"/>
    </row>
    <row r="59325" spans="1:1">
      <c r="A59325" s="5"/>
    </row>
    <row r="59327" spans="1:1">
      <c r="A59327" s="5"/>
    </row>
    <row r="59329" spans="1:1">
      <c r="A59329" s="5"/>
    </row>
    <row r="59331" spans="1:1">
      <c r="A59331" s="5"/>
    </row>
    <row r="59333" spans="1:1">
      <c r="A59333" s="5"/>
    </row>
    <row r="59335" spans="1:1">
      <c r="A59335" s="5"/>
    </row>
    <row r="59337" spans="1:1">
      <c r="A59337" s="5"/>
    </row>
    <row r="59340" spans="1:1">
      <c r="A59340" s="5"/>
    </row>
    <row r="59342" spans="1:1">
      <c r="A59342" s="5"/>
    </row>
    <row r="59344" spans="1:1">
      <c r="A59344" s="5"/>
    </row>
    <row r="59346" spans="1:1">
      <c r="A59346" s="5"/>
    </row>
    <row r="59348" spans="1:1">
      <c r="A59348" s="5"/>
    </row>
    <row r="59350" spans="1:1">
      <c r="A59350" s="5"/>
    </row>
    <row r="59352" spans="1:1">
      <c r="A59352" s="5"/>
    </row>
    <row r="59354" spans="1:1">
      <c r="A59354" s="5"/>
    </row>
    <row r="59356" spans="1:1">
      <c r="A59356" s="5"/>
    </row>
    <row r="59358" spans="1:1">
      <c r="A59358" s="5"/>
    </row>
    <row r="59360" spans="1:1">
      <c r="A59360" s="5"/>
    </row>
    <row r="59362" spans="1:1">
      <c r="A59362" s="5"/>
    </row>
    <row r="59364" spans="1:1">
      <c r="A59364" s="5"/>
    </row>
    <row r="59366" spans="1:1">
      <c r="A59366" s="5"/>
    </row>
    <row r="59368" spans="1:1">
      <c r="A59368" s="5"/>
    </row>
    <row r="59370" spans="1:1">
      <c r="A59370" s="5"/>
    </row>
    <row r="59372" spans="1:1">
      <c r="A59372" s="5"/>
    </row>
    <row r="59374" spans="1:1">
      <c r="A59374" s="5"/>
    </row>
    <row r="59376" spans="1:1">
      <c r="A59376" s="5"/>
    </row>
    <row r="59378" spans="1:1">
      <c r="A59378" s="5"/>
    </row>
    <row r="59380" spans="1:1">
      <c r="A59380" s="5"/>
    </row>
    <row r="59382" spans="1:1">
      <c r="A59382" s="5"/>
    </row>
    <row r="59384" spans="1:1">
      <c r="A59384" s="5"/>
    </row>
    <row r="59386" spans="1:1">
      <c r="A59386" s="5"/>
    </row>
    <row r="59388" spans="1:1">
      <c r="A59388" s="5"/>
    </row>
    <row r="59390" spans="1:1">
      <c r="A59390" s="5"/>
    </row>
    <row r="59392" spans="1:1">
      <c r="A59392" s="5"/>
    </row>
    <row r="59394" spans="1:1">
      <c r="A59394" s="5"/>
    </row>
    <row r="59396" spans="1:1">
      <c r="A59396" s="5"/>
    </row>
    <row r="59399" spans="1:1">
      <c r="A59399" s="5"/>
    </row>
    <row r="59401" spans="1:1">
      <c r="A59401" s="5"/>
    </row>
    <row r="59403" spans="1:1">
      <c r="A59403" s="5"/>
    </row>
    <row r="59405" spans="1:1">
      <c r="A59405" s="5"/>
    </row>
    <row r="59407" spans="1:1">
      <c r="A59407" s="5"/>
    </row>
    <row r="59409" spans="1:1">
      <c r="A59409" s="5"/>
    </row>
    <row r="59411" spans="1:1">
      <c r="A59411" s="5"/>
    </row>
    <row r="59413" spans="1:1">
      <c r="A59413" s="5"/>
    </row>
    <row r="59415" spans="1:1">
      <c r="A59415" s="5"/>
    </row>
    <row r="59417" spans="1:1">
      <c r="A59417" s="5"/>
    </row>
    <row r="59419" spans="1:1">
      <c r="A59419" s="5"/>
    </row>
    <row r="59421" spans="1:1">
      <c r="A59421" s="5"/>
    </row>
    <row r="59423" spans="1:1">
      <c r="A59423" s="5"/>
    </row>
    <row r="59425" spans="1:1">
      <c r="A59425" s="5"/>
    </row>
    <row r="59427" spans="1:1">
      <c r="A59427" s="5"/>
    </row>
    <row r="59429" spans="1:1">
      <c r="A59429" s="5"/>
    </row>
    <row r="59431" spans="1:1">
      <c r="A59431" s="5"/>
    </row>
    <row r="59433" spans="1:1">
      <c r="A59433" s="5"/>
    </row>
    <row r="59435" spans="1:1">
      <c r="A59435" s="5"/>
    </row>
    <row r="59437" spans="1:1">
      <c r="A59437" s="5"/>
    </row>
    <row r="59439" spans="1:1">
      <c r="A59439" s="5"/>
    </row>
    <row r="59441" spans="1:1">
      <c r="A59441" s="5"/>
    </row>
    <row r="59443" spans="1:1">
      <c r="A59443" s="5"/>
    </row>
    <row r="59445" spans="1:1">
      <c r="A59445" s="5"/>
    </row>
    <row r="59447" spans="1:1">
      <c r="A59447" s="5"/>
    </row>
    <row r="59449" spans="1:1">
      <c r="A59449" s="5"/>
    </row>
    <row r="59451" spans="1:1">
      <c r="A59451" s="5"/>
    </row>
    <row r="59453" spans="1:1">
      <c r="A59453" s="5"/>
    </row>
    <row r="59455" spans="1:1">
      <c r="A59455" s="5"/>
    </row>
    <row r="59457" spans="1:1">
      <c r="A59457" s="5"/>
    </row>
    <row r="59460" spans="1:1">
      <c r="A59460" s="5"/>
    </row>
    <row r="59462" spans="1:1">
      <c r="A59462" s="5"/>
    </row>
    <row r="59464" spans="1:1">
      <c r="A59464" s="5"/>
    </row>
    <row r="59466" spans="1:1">
      <c r="A59466" s="5"/>
    </row>
    <row r="59468" spans="1:1">
      <c r="A59468" s="5"/>
    </row>
    <row r="59470" spans="1:1">
      <c r="A59470" s="5"/>
    </row>
    <row r="59472" spans="1:1">
      <c r="A59472" s="5"/>
    </row>
    <row r="59474" spans="1:1">
      <c r="A59474" s="5"/>
    </row>
    <row r="59476" spans="1:1">
      <c r="A59476" s="5"/>
    </row>
    <row r="59478" spans="1:1">
      <c r="A59478" s="5"/>
    </row>
    <row r="59480" spans="1:1">
      <c r="A59480" s="5"/>
    </row>
    <row r="59482" spans="1:1">
      <c r="A59482" s="5"/>
    </row>
    <row r="59484" spans="1:1">
      <c r="A59484" s="5"/>
    </row>
    <row r="59486" spans="1:1">
      <c r="A59486" s="5"/>
    </row>
    <row r="59488" spans="1:1">
      <c r="A59488" s="5"/>
    </row>
    <row r="59490" spans="1:1">
      <c r="A59490" s="5"/>
    </row>
    <row r="59492" spans="1:1">
      <c r="A59492" s="5"/>
    </row>
    <row r="59494" spans="1:1">
      <c r="A59494" s="5"/>
    </row>
    <row r="59496" spans="1:1">
      <c r="A59496" s="5"/>
    </row>
    <row r="59499" spans="1:1">
      <c r="A59499" s="5"/>
    </row>
    <row r="59501" spans="1:1">
      <c r="A59501" s="5"/>
    </row>
    <row r="59503" spans="1:1">
      <c r="A59503" s="5"/>
    </row>
    <row r="59505" spans="1:1">
      <c r="A59505" s="5"/>
    </row>
    <row r="59507" spans="1:1">
      <c r="A59507" s="5"/>
    </row>
    <row r="59509" spans="1:1">
      <c r="A59509" s="5"/>
    </row>
    <row r="59511" spans="1:1">
      <c r="A59511" s="5"/>
    </row>
    <row r="59513" spans="1:1">
      <c r="A59513" s="5"/>
    </row>
    <row r="59515" spans="1:1">
      <c r="A59515" s="5"/>
    </row>
    <row r="59517" spans="1:1">
      <c r="A59517" s="5"/>
    </row>
    <row r="59519" spans="1:1">
      <c r="A59519" s="5"/>
    </row>
    <row r="59521" spans="1:1">
      <c r="A59521" s="5"/>
    </row>
    <row r="59523" spans="1:1">
      <c r="A59523" s="5"/>
    </row>
    <row r="59525" spans="1:1">
      <c r="A59525" s="5"/>
    </row>
    <row r="59527" spans="1:1">
      <c r="A59527" s="5"/>
    </row>
    <row r="59529" spans="1:1">
      <c r="A59529" s="5"/>
    </row>
    <row r="59531" spans="1:1">
      <c r="A59531" s="5"/>
    </row>
    <row r="59533" spans="1:1">
      <c r="A59533" s="5"/>
    </row>
    <row r="59535" spans="1:1">
      <c r="A59535" s="5"/>
    </row>
    <row r="59538" spans="1:1">
      <c r="A59538" s="5"/>
    </row>
    <row r="59540" spans="1:1">
      <c r="A59540" s="5"/>
    </row>
    <row r="59542" spans="1:1">
      <c r="A59542" s="5"/>
    </row>
    <row r="59544" spans="1:1">
      <c r="A59544" s="5"/>
    </row>
    <row r="59546" spans="1:1">
      <c r="A59546" s="5"/>
    </row>
    <row r="59548" spans="1:1">
      <c r="A59548" s="5"/>
    </row>
    <row r="59550" spans="1:1">
      <c r="A59550" s="5"/>
    </row>
    <row r="59552" spans="1:1">
      <c r="A59552" s="5"/>
    </row>
    <row r="59554" spans="1:1">
      <c r="A59554" s="5"/>
    </row>
    <row r="59556" spans="1:1">
      <c r="A59556" s="5"/>
    </row>
    <row r="59558" spans="1:1">
      <c r="A59558" s="5"/>
    </row>
    <row r="59560" spans="1:1">
      <c r="A59560" s="5"/>
    </row>
    <row r="59562" spans="1:1">
      <c r="A59562" s="5"/>
    </row>
    <row r="59564" spans="1:1">
      <c r="A59564" s="5"/>
    </row>
    <row r="59567" spans="1:1">
      <c r="A59567" s="5"/>
    </row>
    <row r="59569" spans="1:1">
      <c r="A59569" s="5"/>
    </row>
    <row r="59571" spans="1:1">
      <c r="A59571" s="5"/>
    </row>
    <row r="59573" spans="1:1">
      <c r="A59573" s="5"/>
    </row>
    <row r="59575" spans="1:1">
      <c r="A59575" s="5"/>
    </row>
    <row r="59577" spans="1:1">
      <c r="A59577" s="5"/>
    </row>
    <row r="59579" spans="1:1">
      <c r="A59579" s="5"/>
    </row>
    <row r="59581" spans="1:1">
      <c r="A59581" s="5"/>
    </row>
    <row r="59583" spans="1:1">
      <c r="A59583" s="5"/>
    </row>
    <row r="59585" spans="1:1">
      <c r="A59585" s="5"/>
    </row>
    <row r="59587" spans="1:1">
      <c r="A59587" s="5"/>
    </row>
    <row r="59589" spans="1:1">
      <c r="A59589" s="5"/>
    </row>
    <row r="59591" spans="1:1">
      <c r="A59591" s="5"/>
    </row>
    <row r="59593" spans="1:1">
      <c r="A59593" s="5"/>
    </row>
    <row r="59596" spans="1:1">
      <c r="A59596" s="5"/>
    </row>
    <row r="59598" spans="1:1">
      <c r="A59598" s="5"/>
    </row>
    <row r="59600" spans="1:1">
      <c r="A59600" s="5"/>
    </row>
    <row r="59602" spans="1:1">
      <c r="A59602" s="5"/>
    </row>
    <row r="59604" spans="1:1">
      <c r="A59604" s="5"/>
    </row>
    <row r="59606" spans="1:1">
      <c r="A59606" s="5"/>
    </row>
    <row r="59608" spans="1:1">
      <c r="A59608" s="5"/>
    </row>
    <row r="59610" spans="1:1">
      <c r="A59610" s="5"/>
    </row>
    <row r="59612" spans="1:1">
      <c r="A59612" s="5"/>
    </row>
    <row r="59615" spans="1:1">
      <c r="A59615" s="5"/>
    </row>
    <row r="59617" spans="1:1">
      <c r="A59617" s="5"/>
    </row>
    <row r="59619" spans="1:1">
      <c r="A59619" s="5"/>
    </row>
    <row r="59621" spans="1:1">
      <c r="A59621" s="5"/>
    </row>
    <row r="59623" spans="1:1">
      <c r="A59623" s="5"/>
    </row>
    <row r="59625" spans="1:1">
      <c r="A59625" s="5"/>
    </row>
    <row r="59627" spans="1:1">
      <c r="A59627" s="5"/>
    </row>
    <row r="59629" spans="1:1">
      <c r="A59629" s="5"/>
    </row>
    <row r="59631" spans="1:1">
      <c r="A59631" s="5"/>
    </row>
    <row r="59634" spans="1:1">
      <c r="A59634" s="5"/>
    </row>
    <row r="59636" spans="1:1">
      <c r="A59636" s="5"/>
    </row>
    <row r="59638" spans="1:1">
      <c r="A59638" s="5"/>
    </row>
    <row r="59640" spans="1:1">
      <c r="A59640" s="5"/>
    </row>
    <row r="59642" spans="1:1">
      <c r="A59642" s="5"/>
    </row>
    <row r="59644" spans="1:1">
      <c r="A59644" s="5"/>
    </row>
    <row r="59646" spans="1:1">
      <c r="A59646" s="5"/>
    </row>
    <row r="59648" spans="1:1">
      <c r="A59648" s="5"/>
    </row>
    <row r="59650" spans="1:1">
      <c r="A59650" s="5"/>
    </row>
    <row r="59653" spans="1:1">
      <c r="A59653" s="5"/>
    </row>
    <row r="59655" spans="1:1">
      <c r="A59655" s="5"/>
    </row>
    <row r="59657" spans="1:1">
      <c r="A59657" s="5"/>
    </row>
    <row r="59659" spans="1:1">
      <c r="A59659" s="5"/>
    </row>
    <row r="59661" spans="1:1">
      <c r="A59661" s="5"/>
    </row>
    <row r="59663" spans="1:1">
      <c r="A59663" s="5"/>
    </row>
    <row r="59665" spans="1:1">
      <c r="A59665" s="5"/>
    </row>
    <row r="59667" spans="1:1">
      <c r="A59667" s="5"/>
    </row>
    <row r="59669" spans="1:1">
      <c r="A59669" s="5"/>
    </row>
    <row r="59672" spans="1:1">
      <c r="A59672" s="5"/>
    </row>
    <row r="59674" spans="1:1">
      <c r="A59674" s="5"/>
    </row>
    <row r="59676" spans="1:1">
      <c r="A59676" s="5"/>
    </row>
    <row r="59678" spans="1:1">
      <c r="A59678" s="5"/>
    </row>
    <row r="59680" spans="1:1">
      <c r="A59680" s="5"/>
    </row>
    <row r="59682" spans="1:1">
      <c r="A59682" s="5"/>
    </row>
    <row r="59684" spans="1:1">
      <c r="A59684" s="5"/>
    </row>
    <row r="59686" spans="1:1">
      <c r="A59686" s="5"/>
    </row>
    <row r="59688" spans="1:1">
      <c r="A59688" s="5"/>
    </row>
    <row r="59691" spans="1:1">
      <c r="A59691" s="5"/>
    </row>
    <row r="59693" spans="1:1">
      <c r="A59693" s="5"/>
    </row>
    <row r="59695" spans="1:1">
      <c r="A59695" s="5"/>
    </row>
    <row r="59697" spans="1:1">
      <c r="A59697" s="5"/>
    </row>
    <row r="59699" spans="1:1">
      <c r="A59699" s="5"/>
    </row>
    <row r="59701" spans="1:1">
      <c r="A59701" s="5"/>
    </row>
    <row r="59703" spans="1:1">
      <c r="A59703" s="5"/>
    </row>
    <row r="59705" spans="1:1">
      <c r="A59705" s="5"/>
    </row>
    <row r="59707" spans="1:1">
      <c r="A59707" s="5"/>
    </row>
    <row r="59710" spans="1:1">
      <c r="A59710" s="5"/>
    </row>
    <row r="59712" spans="1:1">
      <c r="A59712" s="5"/>
    </row>
    <row r="59714" spans="1:1">
      <c r="A59714" s="5"/>
    </row>
    <row r="59716" spans="1:1">
      <c r="A59716" s="5"/>
    </row>
    <row r="59718" spans="1:1">
      <c r="A59718" s="5"/>
    </row>
    <row r="59720" spans="1:1">
      <c r="A59720" s="5"/>
    </row>
    <row r="59722" spans="1:1">
      <c r="A59722" s="5"/>
    </row>
    <row r="59725" spans="1:1">
      <c r="A59725" s="5"/>
    </row>
    <row r="59728" spans="1:1">
      <c r="A59728" s="5"/>
    </row>
    <row r="59731" spans="1:1">
      <c r="A59731" s="5"/>
    </row>
    <row r="59733" spans="1:1">
      <c r="A59733" s="5"/>
    </row>
    <row r="59735" spans="1:1">
      <c r="A59735" s="5"/>
    </row>
    <row r="59737" spans="1:1">
      <c r="A59737" s="5"/>
    </row>
    <row r="59739" spans="1:1">
      <c r="A59739" s="5"/>
    </row>
    <row r="59741" spans="1:1">
      <c r="A59741" s="5"/>
    </row>
    <row r="59743" spans="1:1">
      <c r="A59743" s="5"/>
    </row>
    <row r="59745" spans="1:1">
      <c r="A59745" s="5"/>
    </row>
    <row r="59747" spans="1:1">
      <c r="A59747" s="5"/>
    </row>
    <row r="59749" spans="1:1">
      <c r="A59749" s="5"/>
    </row>
    <row r="59751" spans="1:1">
      <c r="A59751" s="5"/>
    </row>
    <row r="59753" spans="1:1">
      <c r="A59753" s="5"/>
    </row>
    <row r="59755" spans="1:1">
      <c r="A59755" s="5"/>
    </row>
    <row r="59757" spans="1:1">
      <c r="A59757" s="5"/>
    </row>
    <row r="59759" spans="1:1">
      <c r="A59759" s="5"/>
    </row>
    <row r="59761" spans="1:1">
      <c r="A59761" s="5"/>
    </row>
    <row r="59763" spans="1:1">
      <c r="A59763" s="5"/>
    </row>
    <row r="59765" spans="1:1">
      <c r="A59765" s="5"/>
    </row>
    <row r="59767" spans="1:1">
      <c r="A59767" s="5"/>
    </row>
    <row r="59769" spans="1:1">
      <c r="A59769" s="5"/>
    </row>
    <row r="59771" spans="1:1">
      <c r="A59771" s="5"/>
    </row>
    <row r="59773" spans="1:1">
      <c r="A59773" s="5"/>
    </row>
    <row r="59775" spans="1:1">
      <c r="A59775" s="5"/>
    </row>
    <row r="59777" spans="1:1">
      <c r="A59777" s="5"/>
    </row>
    <row r="59779" spans="1:1">
      <c r="A59779" s="5"/>
    </row>
    <row r="59781" spans="1:1">
      <c r="A59781" s="5"/>
    </row>
    <row r="59783" spans="1:1">
      <c r="A59783" s="5"/>
    </row>
    <row r="59785" spans="1:1">
      <c r="A59785" s="5"/>
    </row>
    <row r="59787" spans="1:1">
      <c r="A59787" s="5"/>
    </row>
    <row r="59789" spans="1:1">
      <c r="A59789" s="5"/>
    </row>
    <row r="59791" spans="1:1">
      <c r="A59791" s="5"/>
    </row>
    <row r="59793" spans="1:1">
      <c r="A59793" s="5"/>
    </row>
    <row r="59795" spans="1:1">
      <c r="A59795" s="5"/>
    </row>
    <row r="59797" spans="1:1">
      <c r="A59797" s="5"/>
    </row>
    <row r="59799" spans="1:1">
      <c r="A59799" s="5"/>
    </row>
    <row r="59801" spans="1:1">
      <c r="A59801" s="5"/>
    </row>
    <row r="59803" spans="1:1">
      <c r="A59803" s="5"/>
    </row>
    <row r="59805" spans="1:1">
      <c r="A59805" s="5"/>
    </row>
    <row r="59807" spans="1:1">
      <c r="A59807" s="5"/>
    </row>
    <row r="59809" spans="1:1">
      <c r="A59809" s="5"/>
    </row>
    <row r="59811" spans="1:1">
      <c r="A59811" s="5"/>
    </row>
    <row r="59813" spans="1:1">
      <c r="A59813" s="5"/>
    </row>
    <row r="59815" spans="1:1">
      <c r="A59815" s="5"/>
    </row>
    <row r="59817" spans="1:1">
      <c r="A59817" s="5"/>
    </row>
    <row r="59819" spans="1:1">
      <c r="A59819" s="5"/>
    </row>
    <row r="59821" spans="1:1">
      <c r="A59821" s="5"/>
    </row>
    <row r="59823" spans="1:1">
      <c r="A59823" s="5"/>
    </row>
    <row r="59825" spans="1:1">
      <c r="A59825" s="5"/>
    </row>
    <row r="59827" spans="1:1">
      <c r="A59827" s="5"/>
    </row>
    <row r="59829" spans="1:1">
      <c r="A59829" s="5"/>
    </row>
    <row r="59831" spans="1:1">
      <c r="A59831" s="5"/>
    </row>
    <row r="59833" spans="1:1">
      <c r="A59833" s="5"/>
    </row>
    <row r="59835" spans="1:1">
      <c r="A59835" s="5"/>
    </row>
    <row r="59837" spans="1:1">
      <c r="A59837" s="5"/>
    </row>
    <row r="59839" spans="1:1">
      <c r="A59839" s="5"/>
    </row>
    <row r="59841" spans="1:1">
      <c r="A59841" s="5"/>
    </row>
    <row r="59843" spans="1:1">
      <c r="A59843" s="5"/>
    </row>
    <row r="59845" spans="1:1">
      <c r="A59845" s="5"/>
    </row>
    <row r="59847" spans="1:1">
      <c r="A59847" s="5"/>
    </row>
    <row r="59849" spans="1:1">
      <c r="A59849" s="5"/>
    </row>
    <row r="59851" spans="1:1">
      <c r="A59851" s="5"/>
    </row>
    <row r="59853" spans="1:1">
      <c r="A59853" s="5"/>
    </row>
    <row r="59855" spans="1:1">
      <c r="A59855" s="5"/>
    </row>
    <row r="59857" spans="1:1">
      <c r="A59857" s="5"/>
    </row>
    <row r="59859" spans="1:1">
      <c r="A59859" s="5"/>
    </row>
    <row r="59861" spans="1:1">
      <c r="A59861" s="5"/>
    </row>
    <row r="59863" spans="1:1">
      <c r="A59863" s="5"/>
    </row>
    <row r="59865" spans="1:1">
      <c r="A59865" s="5"/>
    </row>
    <row r="59867" spans="1:1">
      <c r="A59867" s="5"/>
    </row>
    <row r="59869" spans="1:1">
      <c r="A59869" s="5"/>
    </row>
    <row r="59871" spans="1:1">
      <c r="A59871" s="5"/>
    </row>
    <row r="59873" spans="1:1">
      <c r="A59873" s="5"/>
    </row>
    <row r="59875" spans="1:1">
      <c r="A59875" s="5"/>
    </row>
    <row r="59877" spans="1:1">
      <c r="A59877" s="5"/>
    </row>
    <row r="59879" spans="1:1">
      <c r="A59879" s="5"/>
    </row>
    <row r="59882" spans="1:1">
      <c r="A59882" s="5"/>
    </row>
    <row r="59884" spans="1:1">
      <c r="A59884" s="5"/>
    </row>
    <row r="59886" spans="1:1">
      <c r="A59886" s="5"/>
    </row>
    <row r="59888" spans="1:1">
      <c r="A59888" s="5"/>
    </row>
    <row r="59890" spans="1:1">
      <c r="A59890" s="5"/>
    </row>
    <row r="59892" spans="1:1">
      <c r="A59892" s="5"/>
    </row>
    <row r="59894" spans="1:1">
      <c r="A59894" s="5"/>
    </row>
    <row r="59896" spans="1:1">
      <c r="A59896" s="5"/>
    </row>
    <row r="59898" spans="1:1">
      <c r="A59898" s="5"/>
    </row>
    <row r="59900" spans="1:1">
      <c r="A59900" s="5"/>
    </row>
    <row r="59902" spans="1:1">
      <c r="A59902" s="5"/>
    </row>
    <row r="59904" spans="1:1">
      <c r="A59904" s="5"/>
    </row>
    <row r="59906" spans="1:1">
      <c r="A59906" s="5"/>
    </row>
    <row r="59908" spans="1:1">
      <c r="A59908" s="5"/>
    </row>
    <row r="59910" spans="1:1">
      <c r="A59910" s="5"/>
    </row>
    <row r="59912" spans="1:1">
      <c r="A59912" s="5"/>
    </row>
    <row r="59914" spans="1:1">
      <c r="A59914" s="5"/>
    </row>
    <row r="59916" spans="1:1">
      <c r="A59916" s="5"/>
    </row>
    <row r="59918" spans="1:1">
      <c r="A59918" s="5"/>
    </row>
    <row r="59920" spans="1:1">
      <c r="A59920" s="5"/>
    </row>
    <row r="59922" spans="1:1">
      <c r="A59922" s="5"/>
    </row>
    <row r="59924" spans="1:1">
      <c r="A59924" s="5"/>
    </row>
    <row r="59926" spans="1:1">
      <c r="A59926" s="5"/>
    </row>
    <row r="59928" spans="1:1">
      <c r="A59928" s="5"/>
    </row>
    <row r="59930" spans="1:1">
      <c r="A59930" s="5"/>
    </row>
    <row r="59932" spans="1:1">
      <c r="A59932" s="5"/>
    </row>
    <row r="59934" spans="1:1">
      <c r="A59934" s="5"/>
    </row>
    <row r="59936" spans="1:1">
      <c r="A59936" s="5"/>
    </row>
    <row r="59938" spans="1:1">
      <c r="A59938" s="5"/>
    </row>
    <row r="59940" spans="1:1">
      <c r="A59940" s="5"/>
    </row>
    <row r="59942" spans="1:1">
      <c r="A59942" s="5"/>
    </row>
    <row r="59944" spans="1:1">
      <c r="A59944" s="5"/>
    </row>
    <row r="59946" spans="1:1">
      <c r="A59946" s="5"/>
    </row>
    <row r="59948" spans="1:1">
      <c r="A59948" s="5"/>
    </row>
    <row r="59950" spans="1:1">
      <c r="A59950" s="5"/>
    </row>
    <row r="59952" spans="1:1">
      <c r="A59952" s="5"/>
    </row>
    <row r="59954" spans="1:1">
      <c r="A59954" s="5"/>
    </row>
    <row r="59956" spans="1:1">
      <c r="A59956" s="5"/>
    </row>
    <row r="59958" spans="1:1">
      <c r="A59958" s="5"/>
    </row>
    <row r="59960" spans="1:1">
      <c r="A59960" s="5"/>
    </row>
    <row r="59962" spans="1:1">
      <c r="A59962" s="5"/>
    </row>
    <row r="59964" spans="1:1">
      <c r="A59964" s="5"/>
    </row>
    <row r="59966" spans="1:1">
      <c r="A59966" s="5"/>
    </row>
    <row r="59968" spans="1:1">
      <c r="A59968" s="5"/>
    </row>
    <row r="59970" spans="1:1">
      <c r="A59970" s="5"/>
    </row>
    <row r="59972" spans="1:1">
      <c r="A59972" s="5"/>
    </row>
    <row r="59974" spans="1:1">
      <c r="A59974" s="5"/>
    </row>
    <row r="59976" spans="1:1">
      <c r="A59976" s="5"/>
    </row>
    <row r="59978" spans="1:1">
      <c r="A59978" s="5"/>
    </row>
    <row r="59980" spans="1:1">
      <c r="A59980" s="5"/>
    </row>
    <row r="59982" spans="1:1">
      <c r="A59982" s="5"/>
    </row>
    <row r="59984" spans="1:1">
      <c r="A59984" s="5"/>
    </row>
    <row r="59986" spans="1:1">
      <c r="A59986" s="5"/>
    </row>
    <row r="59988" spans="1:1">
      <c r="A59988" s="5"/>
    </row>
    <row r="59990" spans="1:1">
      <c r="A59990" s="5"/>
    </row>
    <row r="59992" spans="1:1">
      <c r="A59992" s="5"/>
    </row>
    <row r="59994" spans="1:1">
      <c r="A59994" s="5"/>
    </row>
    <row r="59996" spans="1:1">
      <c r="A59996" s="5"/>
    </row>
    <row r="59999" spans="1:1">
      <c r="A59999" s="5"/>
    </row>
    <row r="60001" spans="1:1">
      <c r="A60001" s="5"/>
    </row>
    <row r="60003" spans="1:1">
      <c r="A60003" s="5"/>
    </row>
    <row r="60005" spans="1:1">
      <c r="A60005" s="5"/>
    </row>
    <row r="60007" spans="1:1">
      <c r="A60007" s="5"/>
    </row>
    <row r="60009" spans="1:1">
      <c r="A60009" s="5"/>
    </row>
    <row r="60011" spans="1:1">
      <c r="A60011" s="5"/>
    </row>
    <row r="60013" spans="1:1">
      <c r="A60013" s="5"/>
    </row>
    <row r="60015" spans="1:1">
      <c r="A60015" s="5"/>
    </row>
    <row r="60017" spans="1:1">
      <c r="A60017" s="5"/>
    </row>
    <row r="60019" spans="1:1">
      <c r="A60019" s="5"/>
    </row>
    <row r="60021" spans="1:1">
      <c r="A60021" s="5"/>
    </row>
    <row r="60023" spans="1:1">
      <c r="A60023" s="5"/>
    </row>
    <row r="60025" spans="1:1">
      <c r="A60025" s="5"/>
    </row>
    <row r="60027" spans="1:1">
      <c r="A60027" s="5"/>
    </row>
    <row r="60029" spans="1:1">
      <c r="A60029" s="5"/>
    </row>
    <row r="60031" spans="1:1">
      <c r="A60031" s="5"/>
    </row>
    <row r="60033" spans="1:1">
      <c r="A60033" s="5"/>
    </row>
    <row r="60035" spans="1:1">
      <c r="A60035" s="5"/>
    </row>
    <row r="60037" spans="1:1">
      <c r="A60037" s="5"/>
    </row>
    <row r="60039" spans="1:1">
      <c r="A60039" s="5"/>
    </row>
    <row r="60041" spans="1:1">
      <c r="A60041" s="5"/>
    </row>
    <row r="60043" spans="1:1">
      <c r="A60043" s="5"/>
    </row>
    <row r="60045" spans="1:1">
      <c r="A60045" s="5"/>
    </row>
    <row r="60047" spans="1:1">
      <c r="A60047" s="5"/>
    </row>
    <row r="60049" spans="1:1">
      <c r="A60049" s="5"/>
    </row>
    <row r="60051" spans="1:1">
      <c r="A60051" s="5"/>
    </row>
    <row r="60053" spans="1:1">
      <c r="A60053" s="5"/>
    </row>
    <row r="60055" spans="1:1">
      <c r="A60055" s="5"/>
    </row>
    <row r="60057" spans="1:1">
      <c r="A60057" s="5"/>
    </row>
    <row r="60059" spans="1:1">
      <c r="A60059" s="5"/>
    </row>
    <row r="60061" spans="1:1">
      <c r="A60061" s="5"/>
    </row>
    <row r="60063" spans="1:1">
      <c r="A60063" s="5"/>
    </row>
    <row r="60065" spans="1:1">
      <c r="A60065" s="5"/>
    </row>
    <row r="60067" spans="1:1">
      <c r="A60067" s="5"/>
    </row>
    <row r="60069" spans="1:1">
      <c r="A60069" s="5"/>
    </row>
    <row r="60071" spans="1:1">
      <c r="A60071" s="5"/>
    </row>
    <row r="60073" spans="1:1">
      <c r="A60073" s="5"/>
    </row>
    <row r="60075" spans="1:1">
      <c r="A60075" s="5"/>
    </row>
    <row r="60077" spans="1:1">
      <c r="A60077" s="5"/>
    </row>
    <row r="60079" spans="1:1">
      <c r="A60079" s="5"/>
    </row>
    <row r="60081" spans="1:1">
      <c r="A60081" s="5"/>
    </row>
    <row r="60083" spans="1:1">
      <c r="A60083" s="5"/>
    </row>
    <row r="60085" spans="1:1">
      <c r="A60085" s="5"/>
    </row>
    <row r="60087" spans="1:1">
      <c r="A60087" s="5"/>
    </row>
    <row r="60089" spans="1:1">
      <c r="A60089" s="5"/>
    </row>
    <row r="60091" spans="1:1">
      <c r="A60091" s="5"/>
    </row>
    <row r="60093" spans="1:1">
      <c r="A60093" s="5"/>
    </row>
    <row r="60095" spans="1:1">
      <c r="A60095" s="5"/>
    </row>
    <row r="60097" spans="1:1">
      <c r="A60097" s="5"/>
    </row>
    <row r="60099" spans="1:1">
      <c r="A60099" s="5"/>
    </row>
    <row r="60101" spans="1:1">
      <c r="A60101" s="5"/>
    </row>
    <row r="60103" spans="1:1">
      <c r="A60103" s="5"/>
    </row>
    <row r="60105" spans="1:1">
      <c r="A60105" s="5"/>
    </row>
    <row r="60107" spans="1:1">
      <c r="A60107" s="5"/>
    </row>
    <row r="60109" spans="1:1">
      <c r="A60109" s="5"/>
    </row>
    <row r="60111" spans="1:1">
      <c r="A60111" s="5"/>
    </row>
    <row r="60113" spans="1:1">
      <c r="A60113" s="5"/>
    </row>
    <row r="60115" spans="1:1">
      <c r="A60115" s="5"/>
    </row>
    <row r="60118" spans="1:1">
      <c r="A60118" s="5"/>
    </row>
    <row r="60120" spans="1:1">
      <c r="A60120" s="5"/>
    </row>
    <row r="60122" spans="1:1">
      <c r="A60122" s="5"/>
    </row>
    <row r="60124" spans="1:1">
      <c r="A60124" s="5"/>
    </row>
    <row r="60126" spans="1:1">
      <c r="A60126" s="5"/>
    </row>
    <row r="60128" spans="1:1">
      <c r="A60128" s="5"/>
    </row>
    <row r="60130" spans="1:1">
      <c r="A60130" s="5"/>
    </row>
    <row r="60132" spans="1:1">
      <c r="A60132" s="5"/>
    </row>
    <row r="60134" spans="1:1">
      <c r="A60134" s="5"/>
    </row>
    <row r="60136" spans="1:1">
      <c r="A60136" s="5"/>
    </row>
    <row r="60138" spans="1:1">
      <c r="A60138" s="5"/>
    </row>
    <row r="60140" spans="1:1">
      <c r="A60140" s="5"/>
    </row>
    <row r="60142" spans="1:1">
      <c r="A60142" s="5"/>
    </row>
    <row r="60144" spans="1:1">
      <c r="A60144" s="5"/>
    </row>
    <row r="60146" spans="1:1">
      <c r="A60146" s="5"/>
    </row>
    <row r="60148" spans="1:1">
      <c r="A60148" s="5"/>
    </row>
    <row r="60150" spans="1:1">
      <c r="A60150" s="5"/>
    </row>
    <row r="60152" spans="1:1">
      <c r="A60152" s="5"/>
    </row>
    <row r="60154" spans="1:1">
      <c r="A60154" s="5"/>
    </row>
    <row r="60156" spans="1:1">
      <c r="A60156" s="5"/>
    </row>
    <row r="60158" spans="1:1">
      <c r="A60158" s="5"/>
    </row>
    <row r="60160" spans="1:1">
      <c r="A60160" s="5"/>
    </row>
    <row r="60162" spans="1:1">
      <c r="A60162" s="5"/>
    </row>
    <row r="60164" spans="1:1">
      <c r="A60164" s="5"/>
    </row>
    <row r="60166" spans="1:1">
      <c r="A60166" s="5"/>
    </row>
    <row r="60168" spans="1:1">
      <c r="A60168" s="5"/>
    </row>
    <row r="60170" spans="1:1">
      <c r="A60170" s="5"/>
    </row>
    <row r="60172" spans="1:1">
      <c r="A60172" s="5"/>
    </row>
    <row r="60174" spans="1:1">
      <c r="A60174" s="5"/>
    </row>
    <row r="60176" spans="1:1">
      <c r="A60176" s="5"/>
    </row>
    <row r="60178" spans="1:1">
      <c r="A60178" s="5"/>
    </row>
    <row r="60180" spans="1:1">
      <c r="A60180" s="5"/>
    </row>
    <row r="60182" spans="1:1">
      <c r="A60182" s="5"/>
    </row>
    <row r="60184" spans="1:1">
      <c r="A60184" s="5"/>
    </row>
    <row r="60186" spans="1:1">
      <c r="A60186" s="5"/>
    </row>
    <row r="60188" spans="1:1">
      <c r="A60188" s="5"/>
    </row>
    <row r="60190" spans="1:1">
      <c r="A60190" s="5"/>
    </row>
    <row r="60192" spans="1:1">
      <c r="A60192" s="5"/>
    </row>
    <row r="60194" spans="1:1">
      <c r="A60194" s="5"/>
    </row>
    <row r="60196" spans="1:1">
      <c r="A60196" s="5"/>
    </row>
    <row r="60198" spans="1:1">
      <c r="A60198" s="5"/>
    </row>
    <row r="60200" spans="1:1">
      <c r="A60200" s="5"/>
    </row>
    <row r="60202" spans="1:1">
      <c r="A60202" s="5"/>
    </row>
    <row r="60204" spans="1:1">
      <c r="A60204" s="5"/>
    </row>
    <row r="60206" spans="1:1">
      <c r="A60206" s="5"/>
    </row>
    <row r="60208" spans="1:1">
      <c r="A60208" s="5"/>
    </row>
    <row r="60210" spans="1:1">
      <c r="A60210" s="5"/>
    </row>
    <row r="60212" spans="1:1">
      <c r="A60212" s="5"/>
    </row>
    <row r="60214" spans="1:1">
      <c r="A60214" s="5"/>
    </row>
    <row r="60216" spans="1:1">
      <c r="A60216" s="5"/>
    </row>
    <row r="60219" spans="1:1">
      <c r="A60219" s="5"/>
    </row>
    <row r="60221" spans="1:1">
      <c r="A60221" s="5"/>
    </row>
    <row r="60223" spans="1:1">
      <c r="A60223" s="5"/>
    </row>
    <row r="60225" spans="1:1">
      <c r="A60225" s="5"/>
    </row>
    <row r="60227" spans="1:1">
      <c r="A60227" s="5"/>
    </row>
    <row r="60229" spans="1:1">
      <c r="A60229" s="5"/>
    </row>
    <row r="60231" spans="1:1">
      <c r="A60231" s="5"/>
    </row>
    <row r="60233" spans="1:1">
      <c r="A60233" s="5"/>
    </row>
    <row r="60235" spans="1:1">
      <c r="A60235" s="5"/>
    </row>
    <row r="60237" spans="1:1">
      <c r="A60237" s="5"/>
    </row>
    <row r="60239" spans="1:1">
      <c r="A60239" s="5"/>
    </row>
    <row r="60241" spans="1:1">
      <c r="A60241" s="5"/>
    </row>
    <row r="60243" spans="1:1">
      <c r="A60243" s="5"/>
    </row>
    <row r="60245" spans="1:1">
      <c r="A60245" s="5"/>
    </row>
    <row r="60247" spans="1:1">
      <c r="A60247" s="5"/>
    </row>
    <row r="60249" spans="1:1">
      <c r="A60249" s="5"/>
    </row>
    <row r="60251" spans="1:1">
      <c r="A60251" s="5"/>
    </row>
    <row r="60253" spans="1:1">
      <c r="A60253" s="5"/>
    </row>
    <row r="60255" spans="1:1">
      <c r="A60255" s="5"/>
    </row>
    <row r="60257" spans="1:1">
      <c r="A60257" s="5"/>
    </row>
    <row r="60259" spans="1:1">
      <c r="A60259" s="5"/>
    </row>
    <row r="60261" spans="1:1">
      <c r="A60261" s="5"/>
    </row>
    <row r="60263" spans="1:1">
      <c r="A60263" s="5"/>
    </row>
    <row r="60265" spans="1:1">
      <c r="A60265" s="5"/>
    </row>
    <row r="60267" spans="1:1">
      <c r="A60267" s="5"/>
    </row>
    <row r="60269" spans="1:1">
      <c r="A60269" s="5"/>
    </row>
    <row r="60271" spans="1:1">
      <c r="A60271" s="5"/>
    </row>
    <row r="60273" spans="1:1">
      <c r="A60273" s="5"/>
    </row>
    <row r="60275" spans="1:1">
      <c r="A60275" s="5"/>
    </row>
    <row r="60277" spans="1:1">
      <c r="A60277" s="5"/>
    </row>
    <row r="60279" spans="1:1">
      <c r="A60279" s="5"/>
    </row>
    <row r="60281" spans="1:1">
      <c r="A60281" s="5"/>
    </row>
    <row r="60283" spans="1:1">
      <c r="A60283" s="5"/>
    </row>
    <row r="60285" spans="1:1">
      <c r="A60285" s="5"/>
    </row>
    <row r="60287" spans="1:1">
      <c r="A60287" s="5"/>
    </row>
    <row r="60289" spans="1:1">
      <c r="A60289" s="5"/>
    </row>
    <row r="60291" spans="1:1">
      <c r="A60291" s="5"/>
    </row>
    <row r="60293" spans="1:1">
      <c r="A60293" s="5"/>
    </row>
    <row r="60295" spans="1:1">
      <c r="A60295" s="5"/>
    </row>
    <row r="60298" spans="1:1">
      <c r="A60298" s="5"/>
    </row>
    <row r="60300" spans="1:1">
      <c r="A60300" s="5"/>
    </row>
    <row r="60302" spans="1:1">
      <c r="A60302" s="5"/>
    </row>
    <row r="60304" spans="1:1">
      <c r="A60304" s="5"/>
    </row>
    <row r="60306" spans="1:1">
      <c r="A60306" s="5"/>
    </row>
    <row r="60308" spans="1:1">
      <c r="A60308" s="5"/>
    </row>
    <row r="60310" spans="1:1">
      <c r="A60310" s="5"/>
    </row>
    <row r="60312" spans="1:1">
      <c r="A60312" s="5"/>
    </row>
    <row r="60314" spans="1:1">
      <c r="A60314" s="5"/>
    </row>
    <row r="60316" spans="1:1">
      <c r="A60316" s="5"/>
    </row>
    <row r="60318" spans="1:1">
      <c r="A60318" s="5"/>
    </row>
    <row r="60320" spans="1:1">
      <c r="A60320" s="5"/>
    </row>
    <row r="60322" spans="1:1">
      <c r="A60322" s="5"/>
    </row>
    <row r="60324" spans="1:1">
      <c r="A60324" s="5"/>
    </row>
    <row r="60326" spans="1:1">
      <c r="A60326" s="5"/>
    </row>
    <row r="60328" spans="1:1">
      <c r="A60328" s="5"/>
    </row>
    <row r="60330" spans="1:1">
      <c r="A60330" s="5"/>
    </row>
    <row r="60332" spans="1:1">
      <c r="A60332" s="5"/>
    </row>
    <row r="60334" spans="1:1">
      <c r="A60334" s="5"/>
    </row>
    <row r="60336" spans="1:1">
      <c r="A60336" s="5"/>
    </row>
    <row r="60338" spans="1:1">
      <c r="A60338" s="5"/>
    </row>
    <row r="60340" spans="1:1">
      <c r="A60340" s="5"/>
    </row>
    <row r="60342" spans="1:1">
      <c r="A60342" s="5"/>
    </row>
    <row r="60344" spans="1:1">
      <c r="A60344" s="5"/>
    </row>
    <row r="60346" spans="1:1">
      <c r="A60346" s="5"/>
    </row>
    <row r="60348" spans="1:1">
      <c r="A60348" s="5"/>
    </row>
    <row r="60350" spans="1:1">
      <c r="A60350" s="5"/>
    </row>
    <row r="60352" spans="1:1">
      <c r="A60352" s="5"/>
    </row>
    <row r="60354" spans="1:1">
      <c r="A60354" s="5"/>
    </row>
    <row r="60357" spans="1:1">
      <c r="A60357" s="5"/>
    </row>
    <row r="60359" spans="1:1">
      <c r="A60359" s="5"/>
    </row>
    <row r="60361" spans="1:1">
      <c r="A60361" s="5"/>
    </row>
    <row r="60363" spans="1:1">
      <c r="A60363" s="5"/>
    </row>
    <row r="60365" spans="1:1">
      <c r="A60365" s="5"/>
    </row>
    <row r="60367" spans="1:1">
      <c r="A60367" s="5"/>
    </row>
    <row r="60369" spans="1:1">
      <c r="A60369" s="5"/>
    </row>
    <row r="60371" spans="1:1">
      <c r="A60371" s="5"/>
    </row>
    <row r="60373" spans="1:1">
      <c r="A60373" s="5"/>
    </row>
    <row r="60375" spans="1:1">
      <c r="A60375" s="5"/>
    </row>
    <row r="60377" spans="1:1">
      <c r="A60377" s="5"/>
    </row>
    <row r="60379" spans="1:1">
      <c r="A60379" s="5"/>
    </row>
    <row r="60381" spans="1:1">
      <c r="A60381" s="5"/>
    </row>
    <row r="60383" spans="1:1">
      <c r="A60383" s="5"/>
    </row>
    <row r="60385" spans="1:1">
      <c r="A60385" s="5"/>
    </row>
    <row r="60387" spans="1:1">
      <c r="A60387" s="5"/>
    </row>
    <row r="60389" spans="1:1">
      <c r="A60389" s="5"/>
    </row>
    <row r="60391" spans="1:1">
      <c r="A60391" s="5"/>
    </row>
    <row r="60393" spans="1:1">
      <c r="A60393" s="5"/>
    </row>
    <row r="60395" spans="1:1">
      <c r="A60395" s="5"/>
    </row>
    <row r="60397" spans="1:1">
      <c r="A60397" s="5"/>
    </row>
    <row r="60399" spans="1:1">
      <c r="A60399" s="5"/>
    </row>
    <row r="60401" spans="1:1">
      <c r="A60401" s="5"/>
    </row>
    <row r="60403" spans="1:1">
      <c r="A60403" s="5"/>
    </row>
    <row r="60405" spans="1:1">
      <c r="A60405" s="5"/>
    </row>
    <row r="60407" spans="1:1">
      <c r="A60407" s="5"/>
    </row>
    <row r="60409" spans="1:1">
      <c r="A60409" s="5"/>
    </row>
    <row r="60411" spans="1:1">
      <c r="A60411" s="5"/>
    </row>
    <row r="60414" spans="1:1">
      <c r="A60414" s="5"/>
    </row>
    <row r="60416" spans="1:1">
      <c r="A60416" s="5"/>
    </row>
    <row r="60418" spans="1:1">
      <c r="A60418" s="5"/>
    </row>
    <row r="60420" spans="1:1">
      <c r="A60420" s="5"/>
    </row>
    <row r="60422" spans="1:1">
      <c r="A60422" s="5"/>
    </row>
    <row r="60424" spans="1:1">
      <c r="A60424" s="5"/>
    </row>
    <row r="60426" spans="1:1">
      <c r="A60426" s="5"/>
    </row>
    <row r="60428" spans="1:1">
      <c r="A60428" s="5"/>
    </row>
    <row r="60430" spans="1:1">
      <c r="A60430" s="5"/>
    </row>
    <row r="60432" spans="1:1">
      <c r="A60432" s="5"/>
    </row>
    <row r="60434" spans="1:1">
      <c r="A60434" s="5"/>
    </row>
    <row r="60436" spans="1:1">
      <c r="A60436" s="5"/>
    </row>
    <row r="60438" spans="1:1">
      <c r="A60438" s="5"/>
    </row>
    <row r="60440" spans="1:1">
      <c r="A60440" s="5"/>
    </row>
    <row r="60442" spans="1:1">
      <c r="A60442" s="5"/>
    </row>
    <row r="60444" spans="1:1">
      <c r="A60444" s="5"/>
    </row>
    <row r="60446" spans="1:1">
      <c r="A60446" s="5"/>
    </row>
    <row r="60448" spans="1:1">
      <c r="A60448" s="5"/>
    </row>
    <row r="60450" spans="1:1">
      <c r="A60450" s="5"/>
    </row>
    <row r="60452" spans="1:1">
      <c r="A60452" s="5"/>
    </row>
    <row r="60454" spans="1:1">
      <c r="A60454" s="5"/>
    </row>
    <row r="60456" spans="1:1">
      <c r="A60456" s="5"/>
    </row>
    <row r="60458" spans="1:1">
      <c r="A60458" s="5"/>
    </row>
    <row r="60460" spans="1:1">
      <c r="A60460" s="5"/>
    </row>
    <row r="60462" spans="1:1">
      <c r="A60462" s="5"/>
    </row>
    <row r="60464" spans="1:1">
      <c r="A60464" s="5"/>
    </row>
    <row r="60466" spans="1:1">
      <c r="A60466" s="5"/>
    </row>
    <row r="60468" spans="1:1">
      <c r="A60468" s="5"/>
    </row>
    <row r="60470" spans="1:1">
      <c r="A60470" s="5"/>
    </row>
    <row r="60472" spans="1:1">
      <c r="A60472" s="5"/>
    </row>
    <row r="60475" spans="1:1">
      <c r="A60475" s="5"/>
    </row>
    <row r="60477" spans="1:1">
      <c r="A60477" s="5"/>
    </row>
    <row r="60479" spans="1:1">
      <c r="A60479" s="5"/>
    </row>
    <row r="60481" spans="1:1">
      <c r="A60481" s="5"/>
    </row>
    <row r="60483" spans="1:1">
      <c r="A60483" s="5"/>
    </row>
    <row r="60485" spans="1:1">
      <c r="A60485" s="5"/>
    </row>
    <row r="60487" spans="1:1">
      <c r="A60487" s="5"/>
    </row>
    <row r="60489" spans="1:1">
      <c r="A60489" s="5"/>
    </row>
    <row r="60491" spans="1:1">
      <c r="A60491" s="5"/>
    </row>
    <row r="60493" spans="1:1">
      <c r="A60493" s="5"/>
    </row>
    <row r="60495" spans="1:1">
      <c r="A60495" s="5"/>
    </row>
    <row r="60497" spans="1:1">
      <c r="A60497" s="5"/>
    </row>
    <row r="60499" spans="1:1">
      <c r="A60499" s="5"/>
    </row>
    <row r="60501" spans="1:1">
      <c r="A60501" s="5"/>
    </row>
    <row r="60503" spans="1:1">
      <c r="A60503" s="5"/>
    </row>
    <row r="60505" spans="1:1">
      <c r="A60505" s="5"/>
    </row>
    <row r="60507" spans="1:1">
      <c r="A60507" s="5"/>
    </row>
    <row r="60509" spans="1:1">
      <c r="A60509" s="5"/>
    </row>
    <row r="60511" spans="1:1">
      <c r="A60511" s="5"/>
    </row>
    <row r="60514" spans="1:1">
      <c r="A60514" s="5"/>
    </row>
    <row r="60516" spans="1:1">
      <c r="A60516" s="5"/>
    </row>
    <row r="60518" spans="1:1">
      <c r="A60518" s="5"/>
    </row>
    <row r="60520" spans="1:1">
      <c r="A60520" s="5"/>
    </row>
    <row r="60522" spans="1:1">
      <c r="A60522" s="5"/>
    </row>
    <row r="60524" spans="1:1">
      <c r="A60524" s="5"/>
    </row>
    <row r="60526" spans="1:1">
      <c r="A60526" s="5"/>
    </row>
    <row r="60528" spans="1:1">
      <c r="A60528" s="5"/>
    </row>
    <row r="60530" spans="1:1">
      <c r="A60530" s="5"/>
    </row>
    <row r="60532" spans="1:1">
      <c r="A60532" s="5"/>
    </row>
    <row r="60534" spans="1:1">
      <c r="A60534" s="5"/>
    </row>
    <row r="60536" spans="1:1">
      <c r="A60536" s="5"/>
    </row>
    <row r="60538" spans="1:1">
      <c r="A60538" s="5"/>
    </row>
    <row r="60540" spans="1:1">
      <c r="A60540" s="5"/>
    </row>
    <row r="60542" spans="1:1">
      <c r="A60542" s="5"/>
    </row>
    <row r="60544" spans="1:1">
      <c r="A60544" s="5"/>
    </row>
    <row r="60546" spans="1:1">
      <c r="A60546" s="5"/>
    </row>
    <row r="60548" spans="1:1">
      <c r="A60548" s="5"/>
    </row>
    <row r="60550" spans="1:1">
      <c r="A60550" s="5"/>
    </row>
    <row r="60553" spans="1:1">
      <c r="A60553" s="5"/>
    </row>
    <row r="60555" spans="1:1">
      <c r="A60555" s="5"/>
    </row>
    <row r="60557" spans="1:1">
      <c r="A60557" s="5"/>
    </row>
    <row r="60559" spans="1:1">
      <c r="A60559" s="5"/>
    </row>
    <row r="60561" spans="1:1">
      <c r="A60561" s="5"/>
    </row>
    <row r="60563" spans="1:1">
      <c r="A60563" s="5"/>
    </row>
    <row r="60565" spans="1:1">
      <c r="A60565" s="5"/>
    </row>
    <row r="60567" spans="1:1">
      <c r="A60567" s="5"/>
    </row>
    <row r="60569" spans="1:1">
      <c r="A60569" s="5"/>
    </row>
    <row r="60571" spans="1:1">
      <c r="A60571" s="5"/>
    </row>
    <row r="60573" spans="1:1">
      <c r="A60573" s="5"/>
    </row>
    <row r="60575" spans="1:1">
      <c r="A60575" s="5"/>
    </row>
    <row r="60577" spans="1:1">
      <c r="A60577" s="5"/>
    </row>
    <row r="60579" spans="1:1">
      <c r="A60579" s="5"/>
    </row>
    <row r="60582" spans="1:1">
      <c r="A60582" s="5"/>
    </row>
    <row r="60584" spans="1:1">
      <c r="A60584" s="5"/>
    </row>
    <row r="60586" spans="1:1">
      <c r="A60586" s="5"/>
    </row>
    <row r="60588" spans="1:1">
      <c r="A60588" s="5"/>
    </row>
    <row r="60590" spans="1:1">
      <c r="A60590" s="5"/>
    </row>
    <row r="60592" spans="1:1">
      <c r="A60592" s="5"/>
    </row>
    <row r="60594" spans="1:1">
      <c r="A60594" s="5"/>
    </row>
    <row r="60596" spans="1:1">
      <c r="A60596" s="5"/>
    </row>
    <row r="60598" spans="1:1">
      <c r="A60598" s="5"/>
    </row>
    <row r="60600" spans="1:1">
      <c r="A60600" s="5"/>
    </row>
    <row r="60602" spans="1:1">
      <c r="A60602" s="5"/>
    </row>
    <row r="60604" spans="1:1">
      <c r="A60604" s="5"/>
    </row>
    <row r="60606" spans="1:1">
      <c r="A60606" s="5"/>
    </row>
    <row r="60608" spans="1:1">
      <c r="A60608" s="5"/>
    </row>
    <row r="60611" spans="1:1">
      <c r="A60611" s="5"/>
    </row>
    <row r="60613" spans="1:1">
      <c r="A60613" s="5"/>
    </row>
    <row r="60615" spans="1:1">
      <c r="A60615" s="5"/>
    </row>
    <row r="60617" spans="1:1">
      <c r="A60617" s="5"/>
    </row>
    <row r="60619" spans="1:1">
      <c r="A60619" s="5"/>
    </row>
    <row r="60621" spans="1:1">
      <c r="A60621" s="5"/>
    </row>
    <row r="60623" spans="1:1">
      <c r="A60623" s="5"/>
    </row>
    <row r="60625" spans="1:1">
      <c r="A60625" s="5"/>
    </row>
    <row r="60627" spans="1:1">
      <c r="A60627" s="5"/>
    </row>
    <row r="60630" spans="1:1">
      <c r="A60630" s="5"/>
    </row>
    <row r="60632" spans="1:1">
      <c r="A60632" s="5"/>
    </row>
    <row r="60634" spans="1:1">
      <c r="A60634" s="5"/>
    </row>
    <row r="60636" spans="1:1">
      <c r="A60636" s="5"/>
    </row>
    <row r="60638" spans="1:1">
      <c r="A60638" s="5"/>
    </row>
    <row r="60641" spans="1:1">
      <c r="A60641" s="5"/>
    </row>
    <row r="60643" spans="1:1">
      <c r="A60643" s="5"/>
    </row>
    <row r="60645" spans="1:1">
      <c r="A60645" s="5"/>
    </row>
    <row r="60647" spans="1:1">
      <c r="A60647" s="5"/>
    </row>
    <row r="60649" spans="1:1">
      <c r="A60649" s="5"/>
    </row>
    <row r="60651" spans="1:1">
      <c r="A60651" s="5"/>
    </row>
    <row r="60654" spans="1:1">
      <c r="A60654" s="5"/>
    </row>
    <row r="60656" spans="1:1">
      <c r="A60656" s="5"/>
    </row>
    <row r="60658" spans="1:1">
      <c r="A60658" s="5"/>
    </row>
    <row r="60660" spans="1:1">
      <c r="A60660" s="5"/>
    </row>
    <row r="60662" spans="1:1">
      <c r="A60662" s="5"/>
    </row>
    <row r="60664" spans="1:1">
      <c r="A60664" s="5"/>
    </row>
    <row r="60667" spans="1:1">
      <c r="A60667" s="5"/>
    </row>
    <row r="60669" spans="1:1">
      <c r="A60669" s="5"/>
    </row>
    <row r="60671" spans="1:1">
      <c r="A60671" s="5"/>
    </row>
    <row r="60673" spans="1:1">
      <c r="A60673" s="5"/>
    </row>
    <row r="60675" spans="1:1">
      <c r="A60675" s="5"/>
    </row>
    <row r="60677" spans="1:1">
      <c r="A60677" s="5"/>
    </row>
    <row r="60680" spans="1:1">
      <c r="A60680" s="5"/>
    </row>
    <row r="60682" spans="1:1">
      <c r="A60682" s="5"/>
    </row>
    <row r="60684" spans="1:1">
      <c r="A60684" s="5"/>
    </row>
    <row r="60686" spans="1:1">
      <c r="A60686" s="5"/>
    </row>
    <row r="60688" spans="1:1">
      <c r="A60688" s="5"/>
    </row>
    <row r="60690" spans="1:1">
      <c r="A60690" s="5"/>
    </row>
    <row r="60692" spans="1:1">
      <c r="A60692" s="5"/>
    </row>
    <row r="60695" spans="1:1">
      <c r="A60695" s="5"/>
    </row>
    <row r="60697" spans="1:1">
      <c r="A60697" s="5"/>
    </row>
    <row r="60699" spans="1:1">
      <c r="A60699" s="5"/>
    </row>
    <row r="60701" spans="1:1">
      <c r="A60701" s="5"/>
    </row>
    <row r="60703" spans="1:1">
      <c r="A60703" s="5"/>
    </row>
    <row r="60705" spans="1:1">
      <c r="A60705" s="5"/>
    </row>
    <row r="60707" spans="1:1">
      <c r="A60707" s="5"/>
    </row>
    <row r="60710" spans="1:1">
      <c r="A60710" s="5"/>
    </row>
    <row r="60712" spans="1:1">
      <c r="A60712" s="5"/>
    </row>
    <row r="60714" spans="1:1">
      <c r="A60714" s="5"/>
    </row>
    <row r="60716" spans="1:1">
      <c r="A60716" s="5"/>
    </row>
    <row r="60718" spans="1:1">
      <c r="A60718" s="5"/>
    </row>
    <row r="60720" spans="1:1">
      <c r="A60720" s="5"/>
    </row>
    <row r="60722" spans="1:1">
      <c r="A60722" s="5"/>
    </row>
    <row r="60724" spans="1:1">
      <c r="A60724" s="5"/>
    </row>
    <row r="60727" spans="1:1">
      <c r="A60727" s="5"/>
    </row>
    <row r="60729" spans="1:1">
      <c r="A60729" s="5"/>
    </row>
    <row r="60731" spans="1:1">
      <c r="A60731" s="5"/>
    </row>
    <row r="60733" spans="1:1">
      <c r="A60733" s="5"/>
    </row>
    <row r="60735" spans="1:1">
      <c r="A60735" s="5"/>
    </row>
    <row r="60737" spans="1:1">
      <c r="A60737" s="5"/>
    </row>
    <row r="60741" spans="1:1">
      <c r="A60741" s="5"/>
    </row>
    <row r="60744" spans="1:1">
      <c r="A60744" s="5"/>
    </row>
    <row r="60746" spans="1:1">
      <c r="A60746" s="5"/>
    </row>
    <row r="60748" spans="1:1">
      <c r="A60748" s="5"/>
    </row>
    <row r="60750" spans="1:1">
      <c r="A60750" s="5"/>
    </row>
    <row r="60752" spans="1:1">
      <c r="A60752" s="5"/>
    </row>
    <row r="60754" spans="1:1">
      <c r="A60754" s="5"/>
    </row>
    <row r="60756" spans="1:1">
      <c r="A60756" s="5"/>
    </row>
    <row r="60758" spans="1:1">
      <c r="A60758" s="5"/>
    </row>
    <row r="60760" spans="1:1">
      <c r="A60760" s="5"/>
    </row>
    <row r="60762" spans="1:1">
      <c r="A60762" s="5"/>
    </row>
    <row r="60764" spans="1:1">
      <c r="A60764" s="5"/>
    </row>
    <row r="60766" spans="1:1">
      <c r="A60766" s="5"/>
    </row>
    <row r="60768" spans="1:1">
      <c r="A60768" s="5"/>
    </row>
    <row r="60770" spans="1:1">
      <c r="A60770" s="5"/>
    </row>
    <row r="60772" spans="1:1">
      <c r="A60772" s="5"/>
    </row>
    <row r="60774" spans="1:1">
      <c r="A60774" s="5"/>
    </row>
    <row r="60776" spans="1:1">
      <c r="A60776" s="5"/>
    </row>
    <row r="60778" spans="1:1">
      <c r="A60778" s="5"/>
    </row>
    <row r="60780" spans="1:1">
      <c r="A60780" s="5"/>
    </row>
    <row r="60782" spans="1:1">
      <c r="A60782" s="5"/>
    </row>
    <row r="60784" spans="1:1">
      <c r="A60784" s="5"/>
    </row>
    <row r="60786" spans="1:1">
      <c r="A60786" s="5"/>
    </row>
    <row r="60788" spans="1:1">
      <c r="A60788" s="5"/>
    </row>
    <row r="60790" spans="1:1">
      <c r="A60790" s="5"/>
    </row>
    <row r="60792" spans="1:1">
      <c r="A60792" s="5"/>
    </row>
    <row r="60794" spans="1:1">
      <c r="A60794" s="5"/>
    </row>
    <row r="60796" spans="1:1">
      <c r="A60796" s="5"/>
    </row>
    <row r="60798" spans="1:1">
      <c r="A60798" s="5"/>
    </row>
    <row r="60800" spans="1:1">
      <c r="A60800" s="5"/>
    </row>
    <row r="60802" spans="1:1">
      <c r="A60802" s="5"/>
    </row>
    <row r="60804" spans="1:1">
      <c r="A60804" s="5"/>
    </row>
    <row r="60806" spans="1:1">
      <c r="A60806" s="5"/>
    </row>
    <row r="60808" spans="1:1">
      <c r="A60808" s="5"/>
    </row>
    <row r="60810" spans="1:1">
      <c r="A60810" s="5"/>
    </row>
    <row r="60812" spans="1:1">
      <c r="A60812" s="5"/>
    </row>
    <row r="60814" spans="1:1">
      <c r="A60814" s="5"/>
    </row>
    <row r="60816" spans="1:1">
      <c r="A60816" s="5"/>
    </row>
    <row r="60818" spans="1:1">
      <c r="A60818" s="5"/>
    </row>
    <row r="60820" spans="1:1">
      <c r="A60820" s="5"/>
    </row>
    <row r="60822" spans="1:1">
      <c r="A60822" s="5"/>
    </row>
    <row r="60824" spans="1:1">
      <c r="A60824" s="5"/>
    </row>
    <row r="60826" spans="1:1">
      <c r="A60826" s="5"/>
    </row>
    <row r="60828" spans="1:1">
      <c r="A60828" s="5"/>
    </row>
    <row r="60830" spans="1:1">
      <c r="A60830" s="5"/>
    </row>
    <row r="60832" spans="1:1">
      <c r="A60832" s="5"/>
    </row>
    <row r="60834" spans="1:1">
      <c r="A60834" s="5"/>
    </row>
    <row r="60836" spans="1:1">
      <c r="A60836" s="5"/>
    </row>
    <row r="60838" spans="1:1">
      <c r="A60838" s="5"/>
    </row>
    <row r="60840" spans="1:1">
      <c r="A60840" s="5"/>
    </row>
    <row r="60842" spans="1:1">
      <c r="A60842" s="5"/>
    </row>
    <row r="60844" spans="1:1">
      <c r="A60844" s="5"/>
    </row>
    <row r="60846" spans="1:1">
      <c r="A60846" s="5"/>
    </row>
    <row r="60848" spans="1:1">
      <c r="A60848" s="5"/>
    </row>
    <row r="60850" spans="1:1">
      <c r="A60850" s="5"/>
    </row>
    <row r="60852" spans="1:1">
      <c r="A60852" s="5"/>
    </row>
    <row r="60854" spans="1:1">
      <c r="A60854" s="5"/>
    </row>
    <row r="60856" spans="1:1">
      <c r="A60856" s="5"/>
    </row>
    <row r="60858" spans="1:1">
      <c r="A60858" s="5"/>
    </row>
    <row r="60860" spans="1:1">
      <c r="A60860" s="5"/>
    </row>
    <row r="60862" spans="1:1">
      <c r="A60862" s="5"/>
    </row>
    <row r="60864" spans="1:1">
      <c r="A60864" s="5"/>
    </row>
    <row r="60866" spans="1:1">
      <c r="A60866" s="5"/>
    </row>
    <row r="60868" spans="1:1">
      <c r="A60868" s="5"/>
    </row>
    <row r="60870" spans="1:1">
      <c r="A60870" s="5"/>
    </row>
    <row r="60872" spans="1:1">
      <c r="A60872" s="5"/>
    </row>
    <row r="60874" spans="1:1">
      <c r="A60874" s="5"/>
    </row>
    <row r="60876" spans="1:1">
      <c r="A60876" s="5"/>
    </row>
    <row r="60878" spans="1:1">
      <c r="A60878" s="5"/>
    </row>
    <row r="60880" spans="1:1">
      <c r="A60880" s="5"/>
    </row>
    <row r="60882" spans="1:1">
      <c r="A60882" s="5"/>
    </row>
    <row r="60884" spans="1:1">
      <c r="A60884" s="5"/>
    </row>
    <row r="60886" spans="1:1">
      <c r="A60886" s="5"/>
    </row>
    <row r="60888" spans="1:1">
      <c r="A60888" s="5"/>
    </row>
    <row r="60890" spans="1:1">
      <c r="A60890" s="5"/>
    </row>
    <row r="60892" spans="1:1">
      <c r="A60892" s="5"/>
    </row>
    <row r="60895" spans="1:1">
      <c r="A60895" s="5"/>
    </row>
    <row r="60897" spans="1:1">
      <c r="A60897" s="5"/>
    </row>
    <row r="60899" spans="1:1">
      <c r="A60899" s="5"/>
    </row>
    <row r="60901" spans="1:1">
      <c r="A60901" s="5"/>
    </row>
    <row r="60903" spans="1:1">
      <c r="A60903" s="5"/>
    </row>
    <row r="60905" spans="1:1">
      <c r="A60905" s="5"/>
    </row>
    <row r="60907" spans="1:1">
      <c r="A60907" s="5"/>
    </row>
    <row r="60909" spans="1:1">
      <c r="A60909" s="5"/>
    </row>
    <row r="60911" spans="1:1">
      <c r="A60911" s="5"/>
    </row>
    <row r="60913" spans="1:1">
      <c r="A60913" s="5"/>
    </row>
    <row r="60915" spans="1:1">
      <c r="A60915" s="5"/>
    </row>
    <row r="60917" spans="1:1">
      <c r="A60917" s="5"/>
    </row>
    <row r="60919" spans="1:1">
      <c r="A60919" s="5"/>
    </row>
    <row r="60921" spans="1:1">
      <c r="A60921" s="5"/>
    </row>
    <row r="60923" spans="1:1">
      <c r="A60923" s="5"/>
    </row>
    <row r="60925" spans="1:1">
      <c r="A60925" s="5"/>
    </row>
    <row r="60927" spans="1:1">
      <c r="A60927" s="5"/>
    </row>
    <row r="60929" spans="1:1">
      <c r="A60929" s="5"/>
    </row>
    <row r="60931" spans="1:1">
      <c r="A60931" s="5"/>
    </row>
    <row r="60933" spans="1:1">
      <c r="A60933" s="5"/>
    </row>
    <row r="60935" spans="1:1">
      <c r="A60935" s="5"/>
    </row>
    <row r="60937" spans="1:1">
      <c r="A60937" s="5"/>
    </row>
    <row r="60939" spans="1:1">
      <c r="A60939" s="5"/>
    </row>
    <row r="60941" spans="1:1">
      <c r="A60941" s="5"/>
    </row>
    <row r="60943" spans="1:1">
      <c r="A60943" s="5"/>
    </row>
    <row r="60945" spans="1:1">
      <c r="A60945" s="5"/>
    </row>
    <row r="60947" spans="1:1">
      <c r="A60947" s="5"/>
    </row>
    <row r="60949" spans="1:1">
      <c r="A60949" s="5"/>
    </row>
    <row r="60951" spans="1:1">
      <c r="A60951" s="5"/>
    </row>
    <row r="60953" spans="1:1">
      <c r="A60953" s="5"/>
    </row>
    <row r="60955" spans="1:1">
      <c r="A60955" s="5"/>
    </row>
    <row r="60957" spans="1:1">
      <c r="A60957" s="5"/>
    </row>
    <row r="60959" spans="1:1">
      <c r="A60959" s="5"/>
    </row>
    <row r="60961" spans="1:1">
      <c r="A60961" s="5"/>
    </row>
    <row r="60963" spans="1:1">
      <c r="A60963" s="5"/>
    </row>
    <row r="60965" spans="1:1">
      <c r="A60965" s="5"/>
    </row>
    <row r="60967" spans="1:1">
      <c r="A60967" s="5"/>
    </row>
    <row r="60969" spans="1:1">
      <c r="A60969" s="5"/>
    </row>
    <row r="60971" spans="1:1">
      <c r="A60971" s="5"/>
    </row>
    <row r="60973" spans="1:1">
      <c r="A60973" s="5"/>
    </row>
    <row r="60975" spans="1:1">
      <c r="A60975" s="5"/>
    </row>
    <row r="60977" spans="1:1">
      <c r="A60977" s="5"/>
    </row>
    <row r="60979" spans="1:1">
      <c r="A60979" s="5"/>
    </row>
    <row r="60981" spans="1:1">
      <c r="A60981" s="5"/>
    </row>
    <row r="60983" spans="1:1">
      <c r="A60983" s="5"/>
    </row>
    <row r="60985" spans="1:1">
      <c r="A60985" s="5"/>
    </row>
    <row r="60987" spans="1:1">
      <c r="A60987" s="5"/>
    </row>
    <row r="60989" spans="1:1">
      <c r="A60989" s="5"/>
    </row>
    <row r="60991" spans="1:1">
      <c r="A60991" s="5"/>
    </row>
    <row r="60993" spans="1:1">
      <c r="A60993" s="5"/>
    </row>
    <row r="60995" spans="1:1">
      <c r="A60995" s="5"/>
    </row>
    <row r="60997" spans="1:1">
      <c r="A60997" s="5"/>
    </row>
    <row r="60999" spans="1:1">
      <c r="A60999" s="5"/>
    </row>
    <row r="61001" spans="1:1">
      <c r="A61001" s="5"/>
    </row>
    <row r="61003" spans="1:1">
      <c r="A61003" s="5"/>
    </row>
    <row r="61005" spans="1:1">
      <c r="A61005" s="5"/>
    </row>
    <row r="61007" spans="1:1">
      <c r="A61007" s="5"/>
    </row>
    <row r="61009" spans="1:1">
      <c r="A61009" s="5"/>
    </row>
    <row r="61011" spans="1:1">
      <c r="A61011" s="5"/>
    </row>
    <row r="61013" spans="1:1">
      <c r="A61013" s="5"/>
    </row>
    <row r="61016" spans="1:1">
      <c r="A61016" s="5"/>
    </row>
    <row r="61018" spans="1:1">
      <c r="A61018" s="5"/>
    </row>
    <row r="61020" spans="1:1">
      <c r="A61020" s="5"/>
    </row>
    <row r="61022" spans="1:1">
      <c r="A61022" s="5"/>
    </row>
    <row r="61024" spans="1:1">
      <c r="A61024" s="5"/>
    </row>
    <row r="61026" spans="1:1">
      <c r="A61026" s="5"/>
    </row>
    <row r="61028" spans="1:1">
      <c r="A61028" s="5"/>
    </row>
    <row r="61030" spans="1:1">
      <c r="A61030" s="5"/>
    </row>
    <row r="61032" spans="1:1">
      <c r="A61032" s="5"/>
    </row>
    <row r="61034" spans="1:1">
      <c r="A61034" s="5"/>
    </row>
    <row r="61036" spans="1:1">
      <c r="A61036" s="5"/>
    </row>
    <row r="61038" spans="1:1">
      <c r="A61038" s="5"/>
    </row>
    <row r="61040" spans="1:1">
      <c r="A61040" s="5"/>
    </row>
    <row r="61042" spans="1:1">
      <c r="A61042" s="5"/>
    </row>
    <row r="61044" spans="1:1">
      <c r="A61044" s="5"/>
    </row>
    <row r="61046" spans="1:1">
      <c r="A61046" s="5"/>
    </row>
    <row r="61048" spans="1:1">
      <c r="A61048" s="5"/>
    </row>
    <row r="61050" spans="1:1">
      <c r="A61050" s="5"/>
    </row>
    <row r="61052" spans="1:1">
      <c r="A61052" s="5"/>
    </row>
    <row r="61054" spans="1:1">
      <c r="A61054" s="5"/>
    </row>
    <row r="61056" spans="1:1">
      <c r="A61056" s="5"/>
    </row>
    <row r="61058" spans="1:1">
      <c r="A61058" s="5"/>
    </row>
    <row r="61060" spans="1:1">
      <c r="A61060" s="5"/>
    </row>
    <row r="61062" spans="1:1">
      <c r="A61062" s="5"/>
    </row>
    <row r="61064" spans="1:1">
      <c r="A61064" s="5"/>
    </row>
    <row r="61066" spans="1:1">
      <c r="A61066" s="5"/>
    </row>
    <row r="61068" spans="1:1">
      <c r="A61068" s="5"/>
    </row>
    <row r="61070" spans="1:1">
      <c r="A61070" s="5"/>
    </row>
    <row r="61072" spans="1:1">
      <c r="A61072" s="5"/>
    </row>
    <row r="61074" spans="1:1">
      <c r="A61074" s="5"/>
    </row>
    <row r="61076" spans="1:1">
      <c r="A61076" s="5"/>
    </row>
    <row r="61078" spans="1:1">
      <c r="A61078" s="5"/>
    </row>
    <row r="61080" spans="1:1">
      <c r="A61080" s="5"/>
    </row>
    <row r="61082" spans="1:1">
      <c r="A61082" s="5"/>
    </row>
    <row r="61084" spans="1:1">
      <c r="A61084" s="5"/>
    </row>
    <row r="61086" spans="1:1">
      <c r="A61086" s="5"/>
    </row>
    <row r="61088" spans="1:1">
      <c r="A61088" s="5"/>
    </row>
    <row r="61090" spans="1:1">
      <c r="A61090" s="5"/>
    </row>
    <row r="61092" spans="1:1">
      <c r="A61092" s="5"/>
    </row>
    <row r="61094" spans="1:1">
      <c r="A61094" s="5"/>
    </row>
    <row r="61096" spans="1:1">
      <c r="A61096" s="5"/>
    </row>
    <row r="61098" spans="1:1">
      <c r="A61098" s="5"/>
    </row>
    <row r="61100" spans="1:1">
      <c r="A61100" s="5"/>
    </row>
    <row r="61102" spans="1:1">
      <c r="A61102" s="5"/>
    </row>
    <row r="61104" spans="1:1">
      <c r="A61104" s="5"/>
    </row>
    <row r="61106" spans="1:1">
      <c r="A61106" s="5"/>
    </row>
    <row r="61108" spans="1:1">
      <c r="A61108" s="5"/>
    </row>
    <row r="61110" spans="1:1">
      <c r="A61110" s="5"/>
    </row>
    <row r="61112" spans="1:1">
      <c r="A61112" s="5"/>
    </row>
    <row r="61114" spans="1:1">
      <c r="A61114" s="5"/>
    </row>
    <row r="61116" spans="1:1">
      <c r="A61116" s="5"/>
    </row>
    <row r="61118" spans="1:1">
      <c r="A61118" s="5"/>
    </row>
    <row r="61120" spans="1:1">
      <c r="A61120" s="5"/>
    </row>
    <row r="61122" spans="1:1">
      <c r="A61122" s="5"/>
    </row>
    <row r="61124" spans="1:1">
      <c r="A61124" s="5"/>
    </row>
    <row r="61126" spans="1:1">
      <c r="A61126" s="5"/>
    </row>
    <row r="61128" spans="1:1">
      <c r="A61128" s="5"/>
    </row>
    <row r="61130" spans="1:1">
      <c r="A61130" s="5"/>
    </row>
    <row r="61133" spans="1:1">
      <c r="A61133" s="5"/>
    </row>
    <row r="61135" spans="1:1">
      <c r="A61135" s="5"/>
    </row>
    <row r="61137" spans="1:1">
      <c r="A61137" s="5"/>
    </row>
    <row r="61139" spans="1:1">
      <c r="A61139" s="5"/>
    </row>
    <row r="61141" spans="1:1">
      <c r="A61141" s="5"/>
    </row>
    <row r="61143" spans="1:1">
      <c r="A61143" s="5"/>
    </row>
    <row r="61145" spans="1:1">
      <c r="A61145" s="5"/>
    </row>
    <row r="61147" spans="1:1">
      <c r="A61147" s="5"/>
    </row>
    <row r="61149" spans="1:1">
      <c r="A61149" s="5"/>
    </row>
    <row r="61151" spans="1:1">
      <c r="A61151" s="5"/>
    </row>
    <row r="61153" spans="1:1">
      <c r="A61153" s="5"/>
    </row>
    <row r="61155" spans="1:1">
      <c r="A61155" s="5"/>
    </row>
    <row r="61157" spans="1:1">
      <c r="A61157" s="5"/>
    </row>
    <row r="61159" spans="1:1">
      <c r="A61159" s="5"/>
    </row>
    <row r="61161" spans="1:1">
      <c r="A61161" s="5"/>
    </row>
    <row r="61163" spans="1:1">
      <c r="A61163" s="5"/>
    </row>
    <row r="61165" spans="1:1">
      <c r="A61165" s="5"/>
    </row>
    <row r="61167" spans="1:1">
      <c r="A61167" s="5"/>
    </row>
    <row r="61169" spans="1:1">
      <c r="A61169" s="5"/>
    </row>
    <row r="61171" spans="1:1">
      <c r="A61171" s="5"/>
    </row>
    <row r="61173" spans="1:1">
      <c r="A61173" s="5"/>
    </row>
    <row r="61175" spans="1:1">
      <c r="A61175" s="5"/>
    </row>
    <row r="61177" spans="1:1">
      <c r="A61177" s="5"/>
    </row>
    <row r="61179" spans="1:1">
      <c r="A61179" s="5"/>
    </row>
    <row r="61181" spans="1:1">
      <c r="A61181" s="5"/>
    </row>
    <row r="61183" spans="1:1">
      <c r="A61183" s="5"/>
    </row>
    <row r="61185" spans="1:1">
      <c r="A61185" s="5"/>
    </row>
    <row r="61187" spans="1:1">
      <c r="A61187" s="5"/>
    </row>
    <row r="61189" spans="1:1">
      <c r="A61189" s="5"/>
    </row>
    <row r="61191" spans="1:1">
      <c r="A61191" s="5"/>
    </row>
    <row r="61193" spans="1:1">
      <c r="A61193" s="5"/>
    </row>
    <row r="61195" spans="1:1">
      <c r="A61195" s="5"/>
    </row>
    <row r="61197" spans="1:1">
      <c r="A61197" s="5"/>
    </row>
    <row r="61199" spans="1:1">
      <c r="A61199" s="5"/>
    </row>
    <row r="61201" spans="1:1">
      <c r="A61201" s="5"/>
    </row>
    <row r="61203" spans="1:1">
      <c r="A61203" s="5"/>
    </row>
    <row r="61205" spans="1:1">
      <c r="A61205" s="5"/>
    </row>
    <row r="61207" spans="1:1">
      <c r="A61207" s="5"/>
    </row>
    <row r="61209" spans="1:1">
      <c r="A61209" s="5"/>
    </row>
    <row r="61211" spans="1:1">
      <c r="A61211" s="5"/>
    </row>
    <row r="61213" spans="1:1">
      <c r="A61213" s="5"/>
    </row>
    <row r="61215" spans="1:1">
      <c r="A61215" s="5"/>
    </row>
    <row r="61217" spans="1:1">
      <c r="A61217" s="5"/>
    </row>
    <row r="61219" spans="1:1">
      <c r="A61219" s="5"/>
    </row>
    <row r="61221" spans="1:1">
      <c r="A61221" s="5"/>
    </row>
    <row r="61223" spans="1:1">
      <c r="A61223" s="5"/>
    </row>
    <row r="61225" spans="1:1">
      <c r="A61225" s="5"/>
    </row>
    <row r="61227" spans="1:1">
      <c r="A61227" s="5"/>
    </row>
    <row r="61229" spans="1:1">
      <c r="A61229" s="5"/>
    </row>
    <row r="61231" spans="1:1">
      <c r="A61231" s="5"/>
    </row>
    <row r="61234" spans="1:1">
      <c r="A61234" s="5"/>
    </row>
    <row r="61236" spans="1:1">
      <c r="A61236" s="5"/>
    </row>
    <row r="61238" spans="1:1">
      <c r="A61238" s="5"/>
    </row>
    <row r="61240" spans="1:1">
      <c r="A61240" s="5"/>
    </row>
    <row r="61242" spans="1:1">
      <c r="A61242" s="5"/>
    </row>
    <row r="61244" spans="1:1">
      <c r="A61244" s="5"/>
    </row>
    <row r="61246" spans="1:1">
      <c r="A61246" s="5"/>
    </row>
    <row r="61248" spans="1:1">
      <c r="A61248" s="5"/>
    </row>
    <row r="61250" spans="1:1">
      <c r="A61250" s="5"/>
    </row>
    <row r="61252" spans="1:1">
      <c r="A61252" s="5"/>
    </row>
    <row r="61254" spans="1:1">
      <c r="A61254" s="5"/>
    </row>
    <row r="61256" spans="1:1">
      <c r="A61256" s="5"/>
    </row>
    <row r="61258" spans="1:1">
      <c r="A61258" s="5"/>
    </row>
    <row r="61260" spans="1:1">
      <c r="A61260" s="5"/>
    </row>
    <row r="61262" spans="1:1">
      <c r="A61262" s="5"/>
    </row>
    <row r="61264" spans="1:1">
      <c r="A61264" s="5"/>
    </row>
    <row r="61266" spans="1:1">
      <c r="A61266" s="5"/>
    </row>
    <row r="61268" spans="1:1">
      <c r="A61268" s="5"/>
    </row>
    <row r="61270" spans="1:1">
      <c r="A61270" s="5"/>
    </row>
    <row r="61272" spans="1:1">
      <c r="A61272" s="5"/>
    </row>
    <row r="61274" spans="1:1">
      <c r="A61274" s="5"/>
    </row>
    <row r="61276" spans="1:1">
      <c r="A61276" s="5"/>
    </row>
    <row r="61278" spans="1:1">
      <c r="A61278" s="5"/>
    </row>
    <row r="61280" spans="1:1">
      <c r="A61280" s="5"/>
    </row>
    <row r="61282" spans="1:1">
      <c r="A61282" s="5"/>
    </row>
    <row r="61284" spans="1:1">
      <c r="A61284" s="5"/>
    </row>
    <row r="61286" spans="1:1">
      <c r="A61286" s="5"/>
    </row>
    <row r="61288" spans="1:1">
      <c r="A61288" s="5"/>
    </row>
    <row r="61290" spans="1:1">
      <c r="A61290" s="5"/>
    </row>
    <row r="61292" spans="1:1">
      <c r="A61292" s="5"/>
    </row>
    <row r="61294" spans="1:1">
      <c r="A61294" s="5"/>
    </row>
    <row r="61296" spans="1:1">
      <c r="A61296" s="5"/>
    </row>
    <row r="61298" spans="1:1">
      <c r="A61298" s="5"/>
    </row>
    <row r="61300" spans="1:1">
      <c r="A61300" s="5"/>
    </row>
    <row r="61302" spans="1:1">
      <c r="A61302" s="5"/>
    </row>
    <row r="61304" spans="1:1">
      <c r="A61304" s="5"/>
    </row>
    <row r="61306" spans="1:1">
      <c r="A61306" s="5"/>
    </row>
    <row r="61308" spans="1:1">
      <c r="A61308" s="5"/>
    </row>
    <row r="61310" spans="1:1">
      <c r="A61310" s="5"/>
    </row>
    <row r="61312" spans="1:1">
      <c r="A61312" s="5"/>
    </row>
    <row r="61315" spans="1:1">
      <c r="A61315" s="5"/>
    </row>
    <row r="61317" spans="1:1">
      <c r="A61317" s="5"/>
    </row>
    <row r="61319" spans="1:1">
      <c r="A61319" s="5"/>
    </row>
    <row r="61321" spans="1:1">
      <c r="A61321" s="5"/>
    </row>
    <row r="61323" spans="1:1">
      <c r="A61323" s="5"/>
    </row>
    <row r="61325" spans="1:1">
      <c r="A61325" s="5"/>
    </row>
    <row r="61327" spans="1:1">
      <c r="A61327" s="5"/>
    </row>
    <row r="61329" spans="1:1">
      <c r="A61329" s="5"/>
    </row>
    <row r="61331" spans="1:1">
      <c r="A61331" s="5"/>
    </row>
    <row r="61333" spans="1:1">
      <c r="A61333" s="5"/>
    </row>
    <row r="61335" spans="1:1">
      <c r="A61335" s="5"/>
    </row>
    <row r="61337" spans="1:1">
      <c r="A61337" s="5"/>
    </row>
    <row r="61339" spans="1:1">
      <c r="A61339" s="5"/>
    </row>
    <row r="61341" spans="1:1">
      <c r="A61341" s="5"/>
    </row>
    <row r="61343" spans="1:1">
      <c r="A61343" s="5"/>
    </row>
    <row r="61345" spans="1:1">
      <c r="A61345" s="5"/>
    </row>
    <row r="61347" spans="1:1">
      <c r="A61347" s="5"/>
    </row>
    <row r="61349" spans="1:1">
      <c r="A61349" s="5"/>
    </row>
    <row r="61351" spans="1:1">
      <c r="A61351" s="5"/>
    </row>
    <row r="61353" spans="1:1">
      <c r="A61353" s="5"/>
    </row>
    <row r="61355" spans="1:1">
      <c r="A61355" s="5"/>
    </row>
    <row r="61357" spans="1:1">
      <c r="A61357" s="5"/>
    </row>
    <row r="61359" spans="1:1">
      <c r="A61359" s="5"/>
    </row>
    <row r="61361" spans="1:1">
      <c r="A61361" s="5"/>
    </row>
    <row r="61363" spans="1:1">
      <c r="A61363" s="5"/>
    </row>
    <row r="61365" spans="1:1">
      <c r="A61365" s="5"/>
    </row>
    <row r="61367" spans="1:1">
      <c r="A61367" s="5"/>
    </row>
    <row r="61369" spans="1:1">
      <c r="A61369" s="5"/>
    </row>
    <row r="61371" spans="1:1">
      <c r="A61371" s="5"/>
    </row>
    <row r="61374" spans="1:1">
      <c r="A61374" s="5"/>
    </row>
    <row r="61376" spans="1:1">
      <c r="A61376" s="5"/>
    </row>
    <row r="61378" spans="1:1">
      <c r="A61378" s="5"/>
    </row>
    <row r="61380" spans="1:1">
      <c r="A61380" s="5"/>
    </row>
    <row r="61382" spans="1:1">
      <c r="A61382" s="5"/>
    </row>
    <row r="61384" spans="1:1">
      <c r="A61384" s="5"/>
    </row>
    <row r="61386" spans="1:1">
      <c r="A61386" s="5"/>
    </row>
    <row r="61388" spans="1:1">
      <c r="A61388" s="5"/>
    </row>
    <row r="61390" spans="1:1">
      <c r="A61390" s="5"/>
    </row>
    <row r="61392" spans="1:1">
      <c r="A61392" s="5"/>
    </row>
    <row r="61394" spans="1:1">
      <c r="A61394" s="5"/>
    </row>
    <row r="61396" spans="1:1">
      <c r="A61396" s="5"/>
    </row>
    <row r="61398" spans="1:1">
      <c r="A61398" s="5"/>
    </row>
    <row r="61400" spans="1:1">
      <c r="A61400" s="5"/>
    </row>
    <row r="61402" spans="1:1">
      <c r="A61402" s="5"/>
    </row>
    <row r="61404" spans="1:1">
      <c r="A61404" s="5"/>
    </row>
    <row r="61406" spans="1:1">
      <c r="A61406" s="5"/>
    </row>
    <row r="61408" spans="1:1">
      <c r="A61408" s="5"/>
    </row>
    <row r="61410" spans="1:1">
      <c r="A61410" s="5"/>
    </row>
    <row r="61412" spans="1:1">
      <c r="A61412" s="5"/>
    </row>
    <row r="61414" spans="1:1">
      <c r="A61414" s="5"/>
    </row>
    <row r="61416" spans="1:1">
      <c r="A61416" s="5"/>
    </row>
    <row r="61418" spans="1:1">
      <c r="A61418" s="5"/>
    </row>
    <row r="61420" spans="1:1">
      <c r="A61420" s="5"/>
    </row>
    <row r="61422" spans="1:1">
      <c r="A61422" s="5"/>
    </row>
    <row r="61424" spans="1:1">
      <c r="A61424" s="5"/>
    </row>
    <row r="61426" spans="1:1">
      <c r="A61426" s="5"/>
    </row>
    <row r="61428" spans="1:1">
      <c r="A61428" s="5"/>
    </row>
    <row r="61430" spans="1:1">
      <c r="A61430" s="5"/>
    </row>
    <row r="61433" spans="1:1">
      <c r="A61433" s="5"/>
    </row>
    <row r="61435" spans="1:1">
      <c r="A61435" s="5"/>
    </row>
    <row r="61437" spans="1:1">
      <c r="A61437" s="5"/>
    </row>
    <row r="61439" spans="1:1">
      <c r="A61439" s="5"/>
    </row>
    <row r="61441" spans="1:1">
      <c r="A61441" s="5"/>
    </row>
    <row r="61443" spans="1:1">
      <c r="A61443" s="5"/>
    </row>
    <row r="61445" spans="1:1">
      <c r="A61445" s="5"/>
    </row>
    <row r="61447" spans="1:1">
      <c r="A61447" s="5"/>
    </row>
    <row r="61449" spans="1:1">
      <c r="A61449" s="5"/>
    </row>
    <row r="61451" spans="1:1">
      <c r="A61451" s="5"/>
    </row>
    <row r="61453" spans="1:1">
      <c r="A61453" s="5"/>
    </row>
    <row r="61455" spans="1:1">
      <c r="A61455" s="5"/>
    </row>
    <row r="61457" spans="1:1">
      <c r="A61457" s="5"/>
    </row>
    <row r="61459" spans="1:1">
      <c r="A61459" s="5"/>
    </row>
    <row r="61461" spans="1:1">
      <c r="A61461" s="5"/>
    </row>
    <row r="61463" spans="1:1">
      <c r="A61463" s="5"/>
    </row>
    <row r="61465" spans="1:1">
      <c r="A61465" s="5"/>
    </row>
    <row r="61467" spans="1:1">
      <c r="A61467" s="5"/>
    </row>
    <row r="61469" spans="1:1">
      <c r="A61469" s="5"/>
    </row>
    <row r="61471" spans="1:1">
      <c r="A61471" s="5"/>
    </row>
    <row r="61473" spans="1:1">
      <c r="A61473" s="5"/>
    </row>
    <row r="61475" spans="1:1">
      <c r="A61475" s="5"/>
    </row>
    <row r="61477" spans="1:1">
      <c r="A61477" s="5"/>
    </row>
    <row r="61479" spans="1:1">
      <c r="A61479" s="5"/>
    </row>
    <row r="61481" spans="1:1">
      <c r="A61481" s="5"/>
    </row>
    <row r="61483" spans="1:1">
      <c r="A61483" s="5"/>
    </row>
    <row r="61485" spans="1:1">
      <c r="A61485" s="5"/>
    </row>
    <row r="61487" spans="1:1">
      <c r="A61487" s="5"/>
    </row>
    <row r="61489" spans="1:1">
      <c r="A61489" s="5"/>
    </row>
    <row r="61492" spans="1:1">
      <c r="A61492" s="5"/>
    </row>
    <row r="61494" spans="1:1">
      <c r="A61494" s="5"/>
    </row>
    <row r="61496" spans="1:1">
      <c r="A61496" s="5"/>
    </row>
    <row r="61498" spans="1:1">
      <c r="A61498" s="5"/>
    </row>
    <row r="61500" spans="1:1">
      <c r="A61500" s="5"/>
    </row>
    <row r="61502" spans="1:1">
      <c r="A61502" s="5"/>
    </row>
    <row r="61504" spans="1:1">
      <c r="A61504" s="5"/>
    </row>
    <row r="61506" spans="1:1">
      <c r="A61506" s="5"/>
    </row>
    <row r="61508" spans="1:1">
      <c r="A61508" s="5"/>
    </row>
    <row r="61510" spans="1:1">
      <c r="A61510" s="5"/>
    </row>
    <row r="61512" spans="1:1">
      <c r="A61512" s="5"/>
    </row>
    <row r="61514" spans="1:1">
      <c r="A61514" s="5"/>
    </row>
    <row r="61516" spans="1:1">
      <c r="A61516" s="5"/>
    </row>
    <row r="61518" spans="1:1">
      <c r="A61518" s="5"/>
    </row>
    <row r="61520" spans="1:1">
      <c r="A61520" s="5"/>
    </row>
    <row r="61522" spans="1:1">
      <c r="A61522" s="5"/>
    </row>
    <row r="61524" spans="1:1">
      <c r="A61524" s="5"/>
    </row>
    <row r="61526" spans="1:1">
      <c r="A61526" s="5"/>
    </row>
    <row r="61528" spans="1:1">
      <c r="A61528" s="5"/>
    </row>
    <row r="61531" spans="1:1">
      <c r="A61531" s="5"/>
    </row>
    <row r="61533" spans="1:1">
      <c r="A61533" s="5"/>
    </row>
    <row r="61535" spans="1:1">
      <c r="A61535" s="5"/>
    </row>
    <row r="61537" spans="1:1">
      <c r="A61537" s="5"/>
    </row>
    <row r="61539" spans="1:1">
      <c r="A61539" s="5"/>
    </row>
    <row r="61541" spans="1:1">
      <c r="A61541" s="5"/>
    </row>
    <row r="61543" spans="1:1">
      <c r="A61543" s="5"/>
    </row>
    <row r="61545" spans="1:1">
      <c r="A61545" s="5"/>
    </row>
    <row r="61547" spans="1:1">
      <c r="A61547" s="5"/>
    </row>
    <row r="61549" spans="1:1">
      <c r="A61549" s="5"/>
    </row>
    <row r="61551" spans="1:1">
      <c r="A61551" s="5"/>
    </row>
    <row r="61553" spans="1:1">
      <c r="A61553" s="5"/>
    </row>
    <row r="61555" spans="1:1">
      <c r="A61555" s="5"/>
    </row>
    <row r="61557" spans="1:1">
      <c r="A61557" s="5"/>
    </row>
    <row r="61559" spans="1:1">
      <c r="A61559" s="5"/>
    </row>
    <row r="61561" spans="1:1">
      <c r="A61561" s="5"/>
    </row>
    <row r="61563" spans="1:1">
      <c r="A61563" s="5"/>
    </row>
    <row r="61565" spans="1:1">
      <c r="A61565" s="5"/>
    </row>
    <row r="61568" spans="1:1">
      <c r="A61568" s="5"/>
    </row>
    <row r="61570" spans="1:1">
      <c r="A61570" s="5"/>
    </row>
    <row r="61572" spans="1:1">
      <c r="A61572" s="5"/>
    </row>
    <row r="61574" spans="1:1">
      <c r="A61574" s="5"/>
    </row>
    <row r="61576" spans="1:1">
      <c r="A61576" s="5"/>
    </row>
    <row r="61578" spans="1:1">
      <c r="A61578" s="5"/>
    </row>
    <row r="61580" spans="1:1">
      <c r="A61580" s="5"/>
    </row>
    <row r="61582" spans="1:1">
      <c r="A61582" s="5"/>
    </row>
    <row r="61584" spans="1:1">
      <c r="A61584" s="5"/>
    </row>
    <row r="61586" spans="1:1">
      <c r="A61586" s="5"/>
    </row>
    <row r="61588" spans="1:1">
      <c r="A61588" s="5"/>
    </row>
    <row r="61590" spans="1:1">
      <c r="A61590" s="5"/>
    </row>
    <row r="61592" spans="1:1">
      <c r="A61592" s="5"/>
    </row>
    <row r="61594" spans="1:1">
      <c r="A61594" s="5"/>
    </row>
    <row r="61596" spans="1:1">
      <c r="A61596" s="5"/>
    </row>
    <row r="61599" spans="1:1">
      <c r="A61599" s="5"/>
    </row>
    <row r="61601" spans="1:1">
      <c r="A61601" s="5"/>
    </row>
    <row r="61603" spans="1:1">
      <c r="A61603" s="5"/>
    </row>
    <row r="61605" spans="1:1">
      <c r="A61605" s="5"/>
    </row>
    <row r="61607" spans="1:1">
      <c r="A61607" s="5"/>
    </row>
    <row r="61609" spans="1:1">
      <c r="A61609" s="5"/>
    </row>
    <row r="61611" spans="1:1">
      <c r="A61611" s="5"/>
    </row>
    <row r="61613" spans="1:1">
      <c r="A61613" s="5"/>
    </row>
    <row r="61615" spans="1:1">
      <c r="A61615" s="5"/>
    </row>
    <row r="61617" spans="1:1">
      <c r="A61617" s="5"/>
    </row>
    <row r="61619" spans="1:1">
      <c r="A61619" s="5"/>
    </row>
    <row r="61621" spans="1:1">
      <c r="A61621" s="5"/>
    </row>
    <row r="61623" spans="1:1">
      <c r="A61623" s="5"/>
    </row>
    <row r="61625" spans="1:1">
      <c r="A61625" s="5"/>
    </row>
    <row r="61628" spans="1:1">
      <c r="A61628" s="5"/>
    </row>
    <row r="61630" spans="1:1">
      <c r="A61630" s="5"/>
    </row>
    <row r="61632" spans="1:1">
      <c r="A61632" s="5"/>
    </row>
    <row r="61634" spans="1:1">
      <c r="A61634" s="5"/>
    </row>
    <row r="61636" spans="1:1">
      <c r="A61636" s="5"/>
    </row>
    <row r="61638" spans="1:1">
      <c r="A61638" s="5"/>
    </row>
    <row r="61640" spans="1:1">
      <c r="A61640" s="5"/>
    </row>
    <row r="61642" spans="1:1">
      <c r="A61642" s="5"/>
    </row>
    <row r="61645" spans="1:1">
      <c r="A61645" s="5"/>
    </row>
    <row r="61647" spans="1:1">
      <c r="A61647" s="5"/>
    </row>
    <row r="61649" spans="1:1">
      <c r="A61649" s="5"/>
    </row>
    <row r="61651" spans="1:1">
      <c r="A61651" s="5"/>
    </row>
    <row r="61653" spans="1:1">
      <c r="A61653" s="5"/>
    </row>
    <row r="61655" spans="1:1">
      <c r="A61655" s="5"/>
    </row>
    <row r="61657" spans="1:1">
      <c r="A61657" s="5"/>
    </row>
    <row r="61659" spans="1:1">
      <c r="A61659" s="5"/>
    </row>
    <row r="61661" spans="1:1">
      <c r="A61661" s="5"/>
    </row>
    <row r="61664" spans="1:1">
      <c r="A61664" s="5"/>
    </row>
    <row r="61666" spans="1:1">
      <c r="A61666" s="5"/>
    </row>
    <row r="61668" spans="1:1">
      <c r="A61668" s="5"/>
    </row>
    <row r="61670" spans="1:1">
      <c r="A61670" s="5"/>
    </row>
    <row r="61672" spans="1:1">
      <c r="A61672" s="5"/>
    </row>
    <row r="61674" spans="1:1">
      <c r="A61674" s="5"/>
    </row>
    <row r="61676" spans="1:1">
      <c r="A61676" s="5"/>
    </row>
    <row r="61678" spans="1:1">
      <c r="A61678" s="5"/>
    </row>
    <row r="61680" spans="1:1">
      <c r="A61680" s="5"/>
    </row>
    <row r="61682" spans="1:1">
      <c r="A61682" s="5"/>
    </row>
    <row r="61685" spans="1:1">
      <c r="A61685" s="5"/>
    </row>
    <row r="61687" spans="1:1">
      <c r="A61687" s="5"/>
    </row>
    <row r="61689" spans="1:1">
      <c r="A61689" s="5"/>
    </row>
    <row r="61691" spans="1:1">
      <c r="A61691" s="5"/>
    </row>
    <row r="61693" spans="1:1">
      <c r="A61693" s="5"/>
    </row>
    <row r="61695" spans="1:1">
      <c r="A61695" s="5"/>
    </row>
    <row r="61697" spans="1:1">
      <c r="A61697" s="5"/>
    </row>
    <row r="61699" spans="1:1">
      <c r="A61699" s="5"/>
    </row>
    <row r="61702" spans="1:1">
      <c r="A61702" s="5"/>
    </row>
    <row r="61704" spans="1:1">
      <c r="A61704" s="5"/>
    </row>
    <row r="61706" spans="1:1">
      <c r="A61706" s="5"/>
    </row>
    <row r="61708" spans="1:1">
      <c r="A61708" s="5"/>
    </row>
    <row r="61710" spans="1:1">
      <c r="A61710" s="5"/>
    </row>
    <row r="61712" spans="1:1">
      <c r="A61712" s="5"/>
    </row>
    <row r="61714" spans="1:1">
      <c r="A61714" s="5"/>
    </row>
    <row r="61716" spans="1:1">
      <c r="A61716" s="5"/>
    </row>
    <row r="61718" spans="1:1">
      <c r="A61718" s="5"/>
    </row>
    <row r="61720" spans="1:1">
      <c r="A61720" s="5"/>
    </row>
    <row r="61723" spans="1:1">
      <c r="A61723" s="5"/>
    </row>
    <row r="61725" spans="1:1">
      <c r="A61725" s="5"/>
    </row>
    <row r="61727" spans="1:1">
      <c r="A61727" s="5"/>
    </row>
    <row r="61729" spans="1:1">
      <c r="A61729" s="5"/>
    </row>
    <row r="61731" spans="1:1">
      <c r="A61731" s="5"/>
    </row>
    <row r="61733" spans="1:1">
      <c r="A61733" s="5"/>
    </row>
    <row r="61735" spans="1:1">
      <c r="A61735" s="5"/>
    </row>
    <row r="61737" spans="1:1">
      <c r="A61737" s="5"/>
    </row>
    <row r="61739" spans="1:1">
      <c r="A61739" s="5"/>
    </row>
    <row r="61742" spans="1:1">
      <c r="A61742" s="5"/>
    </row>
    <row r="61744" spans="1:1">
      <c r="A61744" s="5"/>
    </row>
    <row r="61746" spans="1:1">
      <c r="A61746" s="5"/>
    </row>
    <row r="61748" spans="1:1">
      <c r="A61748" s="5"/>
    </row>
    <row r="61750" spans="1:1">
      <c r="A61750" s="5"/>
    </row>
    <row r="61752" spans="1:1">
      <c r="A61752" s="5"/>
    </row>
    <row r="61754" spans="1:1">
      <c r="A61754" s="5"/>
    </row>
    <row r="61756" spans="1:1">
      <c r="A61756" s="5"/>
    </row>
    <row r="61760" spans="1:1">
      <c r="A61760" s="5"/>
    </row>
    <row r="61762" spans="1:1">
      <c r="A61762" s="5"/>
    </row>
    <row r="61765" spans="1:1">
      <c r="A61765" s="5"/>
    </row>
    <row r="61767" spans="1:1">
      <c r="A61767" s="5"/>
    </row>
    <row r="61769" spans="1:1">
      <c r="A61769" s="5"/>
    </row>
    <row r="61771" spans="1:1">
      <c r="A61771" s="5"/>
    </row>
    <row r="61773" spans="1:1">
      <c r="A61773" s="5"/>
    </row>
    <row r="61775" spans="1:1">
      <c r="A61775" s="5"/>
    </row>
    <row r="61777" spans="1:1">
      <c r="A61777" s="5"/>
    </row>
    <row r="61779" spans="1:1">
      <c r="A61779" s="5"/>
    </row>
    <row r="61781" spans="1:1">
      <c r="A61781" s="5"/>
    </row>
    <row r="61783" spans="1:1">
      <c r="A61783" s="5"/>
    </row>
    <row r="61785" spans="1:1">
      <c r="A61785" s="5"/>
    </row>
    <row r="61787" spans="1:1">
      <c r="A61787" s="5"/>
    </row>
    <row r="61789" spans="1:1">
      <c r="A61789" s="5"/>
    </row>
    <row r="61791" spans="1:1">
      <c r="A61791" s="5"/>
    </row>
    <row r="61793" spans="1:1">
      <c r="A61793" s="5"/>
    </row>
    <row r="61795" spans="1:1">
      <c r="A61795" s="5"/>
    </row>
    <row r="61797" spans="1:1">
      <c r="A61797" s="5"/>
    </row>
    <row r="61799" spans="1:1">
      <c r="A61799" s="5"/>
    </row>
    <row r="61801" spans="1:1">
      <c r="A61801" s="5"/>
    </row>
    <row r="61803" spans="1:1">
      <c r="A61803" s="5"/>
    </row>
    <row r="61805" spans="1:1">
      <c r="A61805" s="5"/>
    </row>
    <row r="61807" spans="1:1">
      <c r="A61807" s="5"/>
    </row>
    <row r="61809" spans="1:1">
      <c r="A61809" s="5"/>
    </row>
    <row r="61811" spans="1:1">
      <c r="A61811" s="5"/>
    </row>
    <row r="61813" spans="1:1">
      <c r="A61813" s="5"/>
    </row>
    <row r="61815" spans="1:1">
      <c r="A61815" s="5"/>
    </row>
    <row r="61817" spans="1:1">
      <c r="A61817" s="5"/>
    </row>
    <row r="61819" spans="1:1">
      <c r="A61819" s="5"/>
    </row>
    <row r="61821" spans="1:1">
      <c r="A61821" s="5"/>
    </row>
    <row r="61823" spans="1:1">
      <c r="A61823" s="5"/>
    </row>
    <row r="61825" spans="1:1">
      <c r="A61825" s="5"/>
    </row>
    <row r="61827" spans="1:1">
      <c r="A61827" s="5"/>
    </row>
    <row r="61829" spans="1:1">
      <c r="A61829" s="5"/>
    </row>
    <row r="61831" spans="1:1">
      <c r="A61831" s="5"/>
    </row>
    <row r="61833" spans="1:1">
      <c r="A61833" s="5"/>
    </row>
    <row r="61835" spans="1:1">
      <c r="A61835" s="5"/>
    </row>
    <row r="61837" spans="1:1">
      <c r="A61837" s="5"/>
    </row>
    <row r="61839" spans="1:1">
      <c r="A61839" s="5"/>
    </row>
    <row r="61841" spans="1:1">
      <c r="A61841" s="5"/>
    </row>
    <row r="61843" spans="1:1">
      <c r="A61843" s="5"/>
    </row>
    <row r="61845" spans="1:1">
      <c r="A61845" s="5"/>
    </row>
    <row r="61847" spans="1:1">
      <c r="A61847" s="5"/>
    </row>
    <row r="61849" spans="1:1">
      <c r="A61849" s="5"/>
    </row>
    <row r="61851" spans="1:1">
      <c r="A61851" s="5"/>
    </row>
    <row r="61853" spans="1:1">
      <c r="A61853" s="5"/>
    </row>
    <row r="61855" spans="1:1">
      <c r="A61855" s="5"/>
    </row>
    <row r="61857" spans="1:1">
      <c r="A61857" s="5"/>
    </row>
    <row r="61859" spans="1:1">
      <c r="A61859" s="5"/>
    </row>
    <row r="61861" spans="1:1">
      <c r="A61861" s="5"/>
    </row>
    <row r="61863" spans="1:1">
      <c r="A61863" s="5"/>
    </row>
    <row r="61865" spans="1:1">
      <c r="A61865" s="5"/>
    </row>
    <row r="61867" spans="1:1">
      <c r="A61867" s="5"/>
    </row>
    <row r="61869" spans="1:1">
      <c r="A61869" s="5"/>
    </row>
    <row r="61871" spans="1:1">
      <c r="A61871" s="5"/>
    </row>
    <row r="61873" spans="1:1">
      <c r="A61873" s="5"/>
    </row>
    <row r="61875" spans="1:1">
      <c r="A61875" s="5"/>
    </row>
    <row r="61877" spans="1:1">
      <c r="A61877" s="5"/>
    </row>
    <row r="61879" spans="1:1">
      <c r="A61879" s="5"/>
    </row>
    <row r="61881" spans="1:1">
      <c r="A61881" s="5"/>
    </row>
    <row r="61883" spans="1:1">
      <c r="A61883" s="5"/>
    </row>
    <row r="61885" spans="1:1">
      <c r="A61885" s="5"/>
    </row>
    <row r="61887" spans="1:1">
      <c r="A61887" s="5"/>
    </row>
    <row r="61889" spans="1:1">
      <c r="A61889" s="5"/>
    </row>
    <row r="61891" spans="1:1">
      <c r="A61891" s="5"/>
    </row>
    <row r="61893" spans="1:1">
      <c r="A61893" s="5"/>
    </row>
    <row r="61895" spans="1:1">
      <c r="A61895" s="5"/>
    </row>
    <row r="61897" spans="1:1">
      <c r="A61897" s="5"/>
    </row>
    <row r="61899" spans="1:1">
      <c r="A61899" s="5"/>
    </row>
    <row r="61901" spans="1:1">
      <c r="A61901" s="5"/>
    </row>
    <row r="61903" spans="1:1">
      <c r="A61903" s="5"/>
    </row>
    <row r="61905" spans="1:1">
      <c r="A61905" s="5"/>
    </row>
    <row r="61907" spans="1:1">
      <c r="A61907" s="5"/>
    </row>
    <row r="61909" spans="1:1">
      <c r="A61909" s="5"/>
    </row>
    <row r="61911" spans="1:1">
      <c r="A61911" s="5"/>
    </row>
    <row r="61914" spans="1:1">
      <c r="A61914" s="5"/>
    </row>
    <row r="61916" spans="1:1">
      <c r="A61916" s="5"/>
    </row>
    <row r="61918" spans="1:1">
      <c r="A61918" s="5"/>
    </row>
    <row r="61920" spans="1:1">
      <c r="A61920" s="5"/>
    </row>
    <row r="61922" spans="1:1">
      <c r="A61922" s="5"/>
    </row>
    <row r="61924" spans="1:1">
      <c r="A61924" s="5"/>
    </row>
    <row r="61926" spans="1:1">
      <c r="A61926" s="5"/>
    </row>
    <row r="61928" spans="1:1">
      <c r="A61928" s="5"/>
    </row>
    <row r="61930" spans="1:1">
      <c r="A61930" s="5"/>
    </row>
    <row r="61932" spans="1:1">
      <c r="A61932" s="5"/>
    </row>
    <row r="61934" spans="1:1">
      <c r="A61934" s="5"/>
    </row>
    <row r="61936" spans="1:1">
      <c r="A61936" s="5"/>
    </row>
    <row r="61938" spans="1:1">
      <c r="A61938" s="5"/>
    </row>
    <row r="61940" spans="1:1">
      <c r="A61940" s="5"/>
    </row>
    <row r="61942" spans="1:1">
      <c r="A61942" s="5"/>
    </row>
    <row r="61944" spans="1:1">
      <c r="A61944" s="5"/>
    </row>
    <row r="61946" spans="1:1">
      <c r="A61946" s="5"/>
    </row>
    <row r="61948" spans="1:1">
      <c r="A61948" s="5"/>
    </row>
    <row r="61950" spans="1:1">
      <c r="A61950" s="5"/>
    </row>
    <row r="61952" spans="1:1">
      <c r="A61952" s="5"/>
    </row>
    <row r="61954" spans="1:1">
      <c r="A61954" s="5"/>
    </row>
    <row r="61956" spans="1:1">
      <c r="A61956" s="5"/>
    </row>
    <row r="61958" spans="1:1">
      <c r="A61958" s="5"/>
    </row>
    <row r="61960" spans="1:1">
      <c r="A61960" s="5"/>
    </row>
    <row r="61962" spans="1:1">
      <c r="A61962" s="5"/>
    </row>
    <row r="61964" spans="1:1">
      <c r="A61964" s="5"/>
    </row>
    <row r="61966" spans="1:1">
      <c r="A61966" s="5"/>
    </row>
    <row r="61968" spans="1:1">
      <c r="A61968" s="5"/>
    </row>
    <row r="61970" spans="1:1">
      <c r="A61970" s="5"/>
    </row>
    <row r="61972" spans="1:1">
      <c r="A61972" s="5"/>
    </row>
    <row r="61974" spans="1:1">
      <c r="A61974" s="5"/>
    </row>
    <row r="61976" spans="1:1">
      <c r="A61976" s="5"/>
    </row>
    <row r="61978" spans="1:1">
      <c r="A61978" s="5"/>
    </row>
    <row r="61980" spans="1:1">
      <c r="A61980" s="5"/>
    </row>
    <row r="61982" spans="1:1">
      <c r="A61982" s="5"/>
    </row>
    <row r="61984" spans="1:1">
      <c r="A61984" s="5"/>
    </row>
    <row r="61986" spans="1:1">
      <c r="A61986" s="5"/>
    </row>
    <row r="61988" spans="1:1">
      <c r="A61988" s="5"/>
    </row>
    <row r="61990" spans="1:1">
      <c r="A61990" s="5"/>
    </row>
    <row r="61992" spans="1:1">
      <c r="A61992" s="5"/>
    </row>
    <row r="61994" spans="1:1">
      <c r="A61994" s="5"/>
    </row>
    <row r="61996" spans="1:1">
      <c r="A61996" s="5"/>
    </row>
    <row r="61998" spans="1:1">
      <c r="A61998" s="5"/>
    </row>
    <row r="62000" spans="1:1">
      <c r="A62000" s="5"/>
    </row>
    <row r="62002" spans="1:1">
      <c r="A62002" s="5"/>
    </row>
    <row r="62004" spans="1:1">
      <c r="A62004" s="5"/>
    </row>
    <row r="62006" spans="1:1">
      <c r="A62006" s="5"/>
    </row>
    <row r="62008" spans="1:1">
      <c r="A62008" s="5"/>
    </row>
    <row r="62010" spans="1:1">
      <c r="A62010" s="5"/>
    </row>
    <row r="62012" spans="1:1">
      <c r="A62012" s="5"/>
    </row>
    <row r="62014" spans="1:1">
      <c r="A62014" s="5"/>
    </row>
    <row r="62016" spans="1:1">
      <c r="A62016" s="5"/>
    </row>
    <row r="62018" spans="1:1">
      <c r="A62018" s="5"/>
    </row>
    <row r="62020" spans="1:1">
      <c r="A62020" s="5"/>
    </row>
    <row r="62022" spans="1:1">
      <c r="A62022" s="5"/>
    </row>
    <row r="62024" spans="1:1">
      <c r="A62024" s="5"/>
    </row>
    <row r="62026" spans="1:1">
      <c r="A62026" s="5"/>
    </row>
    <row r="62028" spans="1:1">
      <c r="A62028" s="5"/>
    </row>
    <row r="62030" spans="1:1">
      <c r="A62030" s="5"/>
    </row>
    <row r="62032" spans="1:1">
      <c r="A62032" s="5"/>
    </row>
    <row r="62035" spans="1:1">
      <c r="A62035" s="5"/>
    </row>
    <row r="62037" spans="1:1">
      <c r="A62037" s="5"/>
    </row>
    <row r="62039" spans="1:1">
      <c r="A62039" s="5"/>
    </row>
    <row r="62041" spans="1:1">
      <c r="A62041" s="5"/>
    </row>
    <row r="62043" spans="1:1">
      <c r="A62043" s="5"/>
    </row>
    <row r="62045" spans="1:1">
      <c r="A62045" s="5"/>
    </row>
    <row r="62047" spans="1:1">
      <c r="A62047" s="5"/>
    </row>
    <row r="62049" spans="1:1">
      <c r="A62049" s="5"/>
    </row>
    <row r="62051" spans="1:1">
      <c r="A62051" s="5"/>
    </row>
    <row r="62053" spans="1:1">
      <c r="A62053" s="5"/>
    </row>
    <row r="62055" spans="1:1">
      <c r="A62055" s="5"/>
    </row>
    <row r="62057" spans="1:1">
      <c r="A62057" s="5"/>
    </row>
    <row r="62059" spans="1:1">
      <c r="A62059" s="5"/>
    </row>
    <row r="62061" spans="1:1">
      <c r="A62061" s="5"/>
    </row>
    <row r="62063" spans="1:1">
      <c r="A62063" s="5"/>
    </row>
    <row r="62065" spans="1:1">
      <c r="A62065" s="5"/>
    </row>
    <row r="62067" spans="1:1">
      <c r="A62067" s="5"/>
    </row>
    <row r="62069" spans="1:1">
      <c r="A62069" s="5"/>
    </row>
    <row r="62071" spans="1:1">
      <c r="A62071" s="5"/>
    </row>
    <row r="62073" spans="1:1">
      <c r="A62073" s="5"/>
    </row>
    <row r="62075" spans="1:1">
      <c r="A62075" s="5"/>
    </row>
    <row r="62077" spans="1:1">
      <c r="A62077" s="5"/>
    </row>
    <row r="62079" spans="1:1">
      <c r="A62079" s="5"/>
    </row>
    <row r="62081" spans="1:1">
      <c r="A62081" s="5"/>
    </row>
    <row r="62083" spans="1:1">
      <c r="A62083" s="5"/>
    </row>
    <row r="62085" spans="1:1">
      <c r="A62085" s="5"/>
    </row>
    <row r="62087" spans="1:1">
      <c r="A62087" s="5"/>
    </row>
    <row r="62089" spans="1:1">
      <c r="A62089" s="5"/>
    </row>
    <row r="62091" spans="1:1">
      <c r="A62091" s="5"/>
    </row>
    <row r="62093" spans="1:1">
      <c r="A62093" s="5"/>
    </row>
    <row r="62095" spans="1:1">
      <c r="A62095" s="5"/>
    </row>
    <row r="62097" spans="1:1">
      <c r="A62097" s="5"/>
    </row>
    <row r="62099" spans="1:1">
      <c r="A62099" s="5"/>
    </row>
    <row r="62101" spans="1:1">
      <c r="A62101" s="5"/>
    </row>
    <row r="62103" spans="1:1">
      <c r="A62103" s="5"/>
    </row>
    <row r="62105" spans="1:1">
      <c r="A62105" s="5"/>
    </row>
    <row r="62107" spans="1:1">
      <c r="A62107" s="5"/>
    </row>
    <row r="62109" spans="1:1">
      <c r="A62109" s="5"/>
    </row>
    <row r="62111" spans="1:1">
      <c r="A62111" s="5"/>
    </row>
    <row r="62113" spans="1:1">
      <c r="A62113" s="5"/>
    </row>
    <row r="62115" spans="1:1">
      <c r="A62115" s="5"/>
    </row>
    <row r="62117" spans="1:1">
      <c r="A62117" s="5"/>
    </row>
    <row r="62119" spans="1:1">
      <c r="A62119" s="5"/>
    </row>
    <row r="62121" spans="1:1">
      <c r="A62121" s="5"/>
    </row>
    <row r="62123" spans="1:1">
      <c r="A62123" s="5"/>
    </row>
    <row r="62125" spans="1:1">
      <c r="A62125" s="5"/>
    </row>
    <row r="62127" spans="1:1">
      <c r="A62127" s="5"/>
    </row>
    <row r="62129" spans="1:1">
      <c r="A62129" s="5"/>
    </row>
    <row r="62131" spans="1:1">
      <c r="A62131" s="5"/>
    </row>
    <row r="62133" spans="1:1">
      <c r="A62133" s="5"/>
    </row>
    <row r="62135" spans="1:1">
      <c r="A62135" s="5"/>
    </row>
    <row r="62137" spans="1:1">
      <c r="A62137" s="5"/>
    </row>
    <row r="62139" spans="1:1">
      <c r="A62139" s="5"/>
    </row>
    <row r="62141" spans="1:1">
      <c r="A62141" s="5"/>
    </row>
    <row r="62143" spans="1:1">
      <c r="A62143" s="5"/>
    </row>
    <row r="62145" spans="1:1">
      <c r="A62145" s="5"/>
    </row>
    <row r="62147" spans="1:1">
      <c r="A62147" s="5"/>
    </row>
    <row r="62149" spans="1:1">
      <c r="A62149" s="5"/>
    </row>
    <row r="62151" spans="1:1">
      <c r="A62151" s="5"/>
    </row>
    <row r="62154" spans="1:1">
      <c r="A62154" s="5"/>
    </row>
    <row r="62156" spans="1:1">
      <c r="A62156" s="5"/>
    </row>
    <row r="62158" spans="1:1">
      <c r="A62158" s="5"/>
    </row>
    <row r="62160" spans="1:1">
      <c r="A62160" s="5"/>
    </row>
    <row r="62162" spans="1:1">
      <c r="A62162" s="5"/>
    </row>
    <row r="62164" spans="1:1">
      <c r="A62164" s="5"/>
    </row>
    <row r="62166" spans="1:1">
      <c r="A62166" s="5"/>
    </row>
    <row r="62168" spans="1:1">
      <c r="A62168" s="5"/>
    </row>
    <row r="62170" spans="1:1">
      <c r="A62170" s="5"/>
    </row>
    <row r="62172" spans="1:1">
      <c r="A62172" s="5"/>
    </row>
    <row r="62174" spans="1:1">
      <c r="A62174" s="5"/>
    </row>
    <row r="62176" spans="1:1">
      <c r="A62176" s="5"/>
    </row>
    <row r="62178" spans="1:1">
      <c r="A62178" s="5"/>
    </row>
    <row r="62180" spans="1:1">
      <c r="A62180" s="5"/>
    </row>
    <row r="62182" spans="1:1">
      <c r="A62182" s="5"/>
    </row>
    <row r="62184" spans="1:1">
      <c r="A62184" s="5"/>
    </row>
    <row r="62186" spans="1:1">
      <c r="A62186" s="5"/>
    </row>
    <row r="62188" spans="1:1">
      <c r="A62188" s="5"/>
    </row>
    <row r="62190" spans="1:1">
      <c r="A62190" s="5"/>
    </row>
    <row r="62192" spans="1:1">
      <c r="A62192" s="5"/>
    </row>
    <row r="62194" spans="1:1">
      <c r="A62194" s="5"/>
    </row>
    <row r="62196" spans="1:1">
      <c r="A62196" s="5"/>
    </row>
    <row r="62198" spans="1:1">
      <c r="A62198" s="5"/>
    </row>
    <row r="62200" spans="1:1">
      <c r="A62200" s="5"/>
    </row>
    <row r="62202" spans="1:1">
      <c r="A62202" s="5"/>
    </row>
    <row r="62204" spans="1:1">
      <c r="A62204" s="5"/>
    </row>
    <row r="62206" spans="1:1">
      <c r="A62206" s="5"/>
    </row>
    <row r="62208" spans="1:1">
      <c r="A62208" s="5"/>
    </row>
    <row r="62210" spans="1:1">
      <c r="A62210" s="5"/>
    </row>
    <row r="62212" spans="1:1">
      <c r="A62212" s="5"/>
    </row>
    <row r="62214" spans="1:1">
      <c r="A62214" s="5"/>
    </row>
    <row r="62216" spans="1:1">
      <c r="A62216" s="5"/>
    </row>
    <row r="62218" spans="1:1">
      <c r="A62218" s="5"/>
    </row>
    <row r="62220" spans="1:1">
      <c r="A62220" s="5"/>
    </row>
    <row r="62222" spans="1:1">
      <c r="A62222" s="5"/>
    </row>
    <row r="62224" spans="1:1">
      <c r="A62224" s="5"/>
    </row>
    <row r="62226" spans="1:1">
      <c r="A62226" s="5"/>
    </row>
    <row r="62228" spans="1:1">
      <c r="A62228" s="5"/>
    </row>
    <row r="62230" spans="1:1">
      <c r="A62230" s="5"/>
    </row>
    <row r="62232" spans="1:1">
      <c r="A62232" s="5"/>
    </row>
    <row r="62234" spans="1:1">
      <c r="A62234" s="5"/>
    </row>
    <row r="62236" spans="1:1">
      <c r="A62236" s="5"/>
    </row>
    <row r="62238" spans="1:1">
      <c r="A62238" s="5"/>
    </row>
    <row r="62240" spans="1:1">
      <c r="A62240" s="5"/>
    </row>
    <row r="62242" spans="1:1">
      <c r="A62242" s="5"/>
    </row>
    <row r="62244" spans="1:1">
      <c r="A62244" s="5"/>
    </row>
    <row r="62246" spans="1:1">
      <c r="A62246" s="5"/>
    </row>
    <row r="62248" spans="1:1">
      <c r="A62248" s="5"/>
    </row>
    <row r="62250" spans="1:1">
      <c r="A62250" s="5"/>
    </row>
    <row r="62253" spans="1:1">
      <c r="A62253" s="5"/>
    </row>
    <row r="62255" spans="1:1">
      <c r="A62255" s="5"/>
    </row>
    <row r="62257" spans="1:1">
      <c r="A62257" s="5"/>
    </row>
    <row r="62259" spans="1:1">
      <c r="A62259" s="5"/>
    </row>
    <row r="62261" spans="1:1">
      <c r="A62261" s="5"/>
    </row>
    <row r="62263" spans="1:1">
      <c r="A62263" s="5"/>
    </row>
    <row r="62265" spans="1:1">
      <c r="A62265" s="5"/>
    </row>
    <row r="62267" spans="1:1">
      <c r="A62267" s="5"/>
    </row>
    <row r="62269" spans="1:1">
      <c r="A62269" s="5"/>
    </row>
    <row r="62271" spans="1:1">
      <c r="A62271" s="5"/>
    </row>
    <row r="62273" spans="1:1">
      <c r="A62273" s="5"/>
    </row>
    <row r="62275" spans="1:1">
      <c r="A62275" s="5"/>
    </row>
    <row r="62277" spans="1:1">
      <c r="A62277" s="5"/>
    </row>
    <row r="62279" spans="1:1">
      <c r="A62279" s="5"/>
    </row>
    <row r="62281" spans="1:1">
      <c r="A62281" s="5"/>
    </row>
    <row r="62283" spans="1:1">
      <c r="A62283" s="5"/>
    </row>
    <row r="62285" spans="1:1">
      <c r="A62285" s="5"/>
    </row>
    <row r="62287" spans="1:1">
      <c r="A62287" s="5"/>
    </row>
    <row r="62289" spans="1:1">
      <c r="A62289" s="5"/>
    </row>
    <row r="62291" spans="1:1">
      <c r="A62291" s="5"/>
    </row>
    <row r="62293" spans="1:1">
      <c r="A62293" s="5"/>
    </row>
    <row r="62295" spans="1:1">
      <c r="A62295" s="5"/>
    </row>
    <row r="62297" spans="1:1">
      <c r="A62297" s="5"/>
    </row>
    <row r="62299" spans="1:1">
      <c r="A62299" s="5"/>
    </row>
    <row r="62301" spans="1:1">
      <c r="A62301" s="5"/>
    </row>
    <row r="62303" spans="1:1">
      <c r="A62303" s="5"/>
    </row>
    <row r="62305" spans="1:1">
      <c r="A62305" s="5"/>
    </row>
    <row r="62307" spans="1:1">
      <c r="A62307" s="5"/>
    </row>
    <row r="62309" spans="1:1">
      <c r="A62309" s="5"/>
    </row>
    <row r="62311" spans="1:1">
      <c r="A62311" s="5"/>
    </row>
    <row r="62313" spans="1:1">
      <c r="A62313" s="5"/>
    </row>
    <row r="62315" spans="1:1">
      <c r="A62315" s="5"/>
    </row>
    <row r="62317" spans="1:1">
      <c r="A62317" s="5"/>
    </row>
    <row r="62319" spans="1:1">
      <c r="A62319" s="5"/>
    </row>
    <row r="62321" spans="1:1">
      <c r="A62321" s="5"/>
    </row>
    <row r="62323" spans="1:1">
      <c r="A62323" s="5"/>
    </row>
    <row r="62325" spans="1:1">
      <c r="A62325" s="5"/>
    </row>
    <row r="62327" spans="1:1">
      <c r="A62327" s="5"/>
    </row>
    <row r="62330" spans="1:1">
      <c r="A62330" s="5"/>
    </row>
    <row r="62332" spans="1:1">
      <c r="A62332" s="5"/>
    </row>
    <row r="62334" spans="1:1">
      <c r="A62334" s="5"/>
    </row>
    <row r="62336" spans="1:1">
      <c r="A62336" s="5"/>
    </row>
    <row r="62338" spans="1:1">
      <c r="A62338" s="5"/>
    </row>
    <row r="62340" spans="1:1">
      <c r="A62340" s="5"/>
    </row>
    <row r="62342" spans="1:1">
      <c r="A62342" s="5"/>
    </row>
    <row r="62344" spans="1:1">
      <c r="A62344" s="5"/>
    </row>
    <row r="62346" spans="1:1">
      <c r="A62346" s="5"/>
    </row>
    <row r="62348" spans="1:1">
      <c r="A62348" s="5"/>
    </row>
    <row r="62350" spans="1:1">
      <c r="A62350" s="5"/>
    </row>
    <row r="62352" spans="1:1">
      <c r="A62352" s="5"/>
    </row>
    <row r="62354" spans="1:1">
      <c r="A62354" s="5"/>
    </row>
    <row r="62356" spans="1:1">
      <c r="A62356" s="5"/>
    </row>
    <row r="62358" spans="1:1">
      <c r="A62358" s="5"/>
    </row>
    <row r="62360" spans="1:1">
      <c r="A62360" s="5"/>
    </row>
    <row r="62362" spans="1:1">
      <c r="A62362" s="5"/>
    </row>
    <row r="62364" spans="1:1">
      <c r="A62364" s="5"/>
    </row>
    <row r="62366" spans="1:1">
      <c r="A62366" s="5"/>
    </row>
    <row r="62368" spans="1:1">
      <c r="A62368" s="5"/>
    </row>
    <row r="62370" spans="1:1">
      <c r="A62370" s="5"/>
    </row>
    <row r="62372" spans="1:1">
      <c r="A62372" s="5"/>
    </row>
    <row r="62374" spans="1:1">
      <c r="A62374" s="5"/>
    </row>
    <row r="62376" spans="1:1">
      <c r="A62376" s="5"/>
    </row>
    <row r="62378" spans="1:1">
      <c r="A62378" s="5"/>
    </row>
    <row r="62380" spans="1:1">
      <c r="A62380" s="5"/>
    </row>
    <row r="62382" spans="1:1">
      <c r="A62382" s="5"/>
    </row>
    <row r="62384" spans="1:1">
      <c r="A62384" s="5"/>
    </row>
    <row r="62386" spans="1:1">
      <c r="A62386" s="5"/>
    </row>
    <row r="62389" spans="1:1">
      <c r="A62389" s="5"/>
    </row>
    <row r="62391" spans="1:1">
      <c r="A62391" s="5"/>
    </row>
    <row r="62393" spans="1:1">
      <c r="A62393" s="5"/>
    </row>
    <row r="62395" spans="1:1">
      <c r="A62395" s="5"/>
    </row>
    <row r="62397" spans="1:1">
      <c r="A62397" s="5"/>
    </row>
    <row r="62399" spans="1:1">
      <c r="A62399" s="5"/>
    </row>
    <row r="62401" spans="1:1">
      <c r="A62401" s="5"/>
    </row>
    <row r="62403" spans="1:1">
      <c r="A62403" s="5"/>
    </row>
    <row r="62405" spans="1:1">
      <c r="A62405" s="5"/>
    </row>
    <row r="62407" spans="1:1">
      <c r="A62407" s="5"/>
    </row>
    <row r="62409" spans="1:1">
      <c r="A62409" s="5"/>
    </row>
    <row r="62411" spans="1:1">
      <c r="A62411" s="5"/>
    </row>
    <row r="62413" spans="1:1">
      <c r="A62413" s="5"/>
    </row>
    <row r="62415" spans="1:1">
      <c r="A62415" s="5"/>
    </row>
    <row r="62417" spans="1:1">
      <c r="A62417" s="5"/>
    </row>
    <row r="62419" spans="1:1">
      <c r="A62419" s="5"/>
    </row>
    <row r="62421" spans="1:1">
      <c r="A62421" s="5"/>
    </row>
    <row r="62423" spans="1:1">
      <c r="A62423" s="5"/>
    </row>
    <row r="62425" spans="1:1">
      <c r="A62425" s="5"/>
    </row>
    <row r="62427" spans="1:1">
      <c r="A62427" s="5"/>
    </row>
    <row r="62429" spans="1:1">
      <c r="A62429" s="5"/>
    </row>
    <row r="62431" spans="1:1">
      <c r="A62431" s="5"/>
    </row>
    <row r="62433" spans="1:1">
      <c r="A62433" s="5"/>
    </row>
    <row r="62435" spans="1:1">
      <c r="A62435" s="5"/>
    </row>
    <row r="62437" spans="1:1">
      <c r="A62437" s="5"/>
    </row>
    <row r="62439" spans="1:1">
      <c r="A62439" s="5"/>
    </row>
    <row r="62441" spans="1:1">
      <c r="A62441" s="5"/>
    </row>
    <row r="62443" spans="1:1">
      <c r="A62443" s="5"/>
    </row>
    <row r="62445" spans="1:1">
      <c r="A62445" s="5"/>
    </row>
    <row r="62448" spans="1:1">
      <c r="A62448" s="5"/>
    </row>
    <row r="62450" spans="1:1">
      <c r="A62450" s="5"/>
    </row>
    <row r="62452" spans="1:1">
      <c r="A62452" s="5"/>
    </row>
    <row r="62454" spans="1:1">
      <c r="A62454" s="5"/>
    </row>
    <row r="62456" spans="1:1">
      <c r="A62456" s="5"/>
    </row>
    <row r="62458" spans="1:1">
      <c r="A62458" s="5"/>
    </row>
    <row r="62460" spans="1:1">
      <c r="A62460" s="5"/>
    </row>
    <row r="62462" spans="1:1">
      <c r="A62462" s="5"/>
    </row>
    <row r="62464" spans="1:1">
      <c r="A62464" s="5"/>
    </row>
    <row r="62466" spans="1:1">
      <c r="A62466" s="5"/>
    </row>
    <row r="62468" spans="1:1">
      <c r="A62468" s="5"/>
    </row>
    <row r="62470" spans="1:1">
      <c r="A62470" s="5"/>
    </row>
    <row r="62472" spans="1:1">
      <c r="A62472" s="5"/>
    </row>
    <row r="62474" spans="1:1">
      <c r="A62474" s="5"/>
    </row>
    <row r="62476" spans="1:1">
      <c r="A62476" s="5"/>
    </row>
    <row r="62478" spans="1:1">
      <c r="A62478" s="5"/>
    </row>
    <row r="62480" spans="1:1">
      <c r="A62480" s="5"/>
    </row>
    <row r="62482" spans="1:1">
      <c r="A62482" s="5"/>
    </row>
    <row r="62484" spans="1:1">
      <c r="A62484" s="5"/>
    </row>
    <row r="62486" spans="1:1">
      <c r="A62486" s="5"/>
    </row>
    <row r="62488" spans="1:1">
      <c r="A62488" s="5"/>
    </row>
    <row r="62490" spans="1:1">
      <c r="A62490" s="5"/>
    </row>
    <row r="62492" spans="1:1">
      <c r="A62492" s="5"/>
    </row>
    <row r="62494" spans="1:1">
      <c r="A62494" s="5"/>
    </row>
    <row r="62496" spans="1:1">
      <c r="A62496" s="5"/>
    </row>
    <row r="62498" spans="1:1">
      <c r="A62498" s="5"/>
    </row>
    <row r="62500" spans="1:1">
      <c r="A62500" s="5"/>
    </row>
    <row r="62502" spans="1:1">
      <c r="A62502" s="5"/>
    </row>
    <row r="62504" spans="1:1">
      <c r="A62504" s="5"/>
    </row>
    <row r="62506" spans="1:1">
      <c r="A62506" s="5"/>
    </row>
    <row r="62509" spans="1:1">
      <c r="A62509" s="5"/>
    </row>
    <row r="62511" spans="1:1">
      <c r="A62511" s="5"/>
    </row>
    <row r="62513" spans="1:1">
      <c r="A62513" s="5"/>
    </row>
    <row r="62515" spans="1:1">
      <c r="A62515" s="5"/>
    </row>
    <row r="62517" spans="1:1">
      <c r="A62517" s="5"/>
    </row>
    <row r="62519" spans="1:1">
      <c r="A62519" s="5"/>
    </row>
    <row r="62521" spans="1:1">
      <c r="A62521" s="5"/>
    </row>
    <row r="62523" spans="1:1">
      <c r="A62523" s="5"/>
    </row>
    <row r="62525" spans="1:1">
      <c r="A62525" s="5"/>
    </row>
    <row r="62527" spans="1:1">
      <c r="A62527" s="5"/>
    </row>
    <row r="62529" spans="1:1">
      <c r="A62529" s="5"/>
    </row>
    <row r="62531" spans="1:1">
      <c r="A62531" s="5"/>
    </row>
    <row r="62533" spans="1:1">
      <c r="A62533" s="5"/>
    </row>
    <row r="62535" spans="1:1">
      <c r="A62535" s="5"/>
    </row>
    <row r="62537" spans="1:1">
      <c r="A62537" s="5"/>
    </row>
    <row r="62539" spans="1:1">
      <c r="A62539" s="5"/>
    </row>
    <row r="62541" spans="1:1">
      <c r="A62541" s="5"/>
    </row>
    <row r="62543" spans="1:1">
      <c r="A62543" s="5"/>
    </row>
    <row r="62545" spans="1:1">
      <c r="A62545" s="5"/>
    </row>
    <row r="62548" spans="1:1">
      <c r="A62548" s="5"/>
    </row>
    <row r="62550" spans="1:1">
      <c r="A62550" s="5"/>
    </row>
    <row r="62552" spans="1:1">
      <c r="A62552" s="5"/>
    </row>
    <row r="62554" spans="1:1">
      <c r="A62554" s="5"/>
    </row>
    <row r="62556" spans="1:1">
      <c r="A62556" s="5"/>
    </row>
    <row r="62558" spans="1:1">
      <c r="A62558" s="5"/>
    </row>
    <row r="62560" spans="1:1">
      <c r="A62560" s="5"/>
    </row>
    <row r="62562" spans="1:1">
      <c r="A62562" s="5"/>
    </row>
    <row r="62564" spans="1:1">
      <c r="A62564" s="5"/>
    </row>
    <row r="62566" spans="1:1">
      <c r="A62566" s="5"/>
    </row>
    <row r="62568" spans="1:1">
      <c r="A62568" s="5"/>
    </row>
    <row r="62570" spans="1:1">
      <c r="A62570" s="5"/>
    </row>
    <row r="62572" spans="1:1">
      <c r="A62572" s="5"/>
    </row>
    <row r="62574" spans="1:1">
      <c r="A62574" s="5"/>
    </row>
    <row r="62576" spans="1:1">
      <c r="A62576" s="5"/>
    </row>
    <row r="62578" spans="1:1">
      <c r="A62578" s="5"/>
    </row>
    <row r="62580" spans="1:1">
      <c r="A62580" s="5"/>
    </row>
    <row r="62582" spans="1:1">
      <c r="A62582" s="5"/>
    </row>
    <row r="62584" spans="1:1">
      <c r="A62584" s="5"/>
    </row>
    <row r="62587" spans="1:1">
      <c r="A62587" s="5"/>
    </row>
    <row r="62589" spans="1:1">
      <c r="A62589" s="5"/>
    </row>
    <row r="62591" spans="1:1">
      <c r="A62591" s="5"/>
    </row>
    <row r="62593" spans="1:1">
      <c r="A62593" s="5"/>
    </row>
    <row r="62595" spans="1:1">
      <c r="A62595" s="5"/>
    </row>
    <row r="62597" spans="1:1">
      <c r="A62597" s="5"/>
    </row>
    <row r="62599" spans="1:1">
      <c r="A62599" s="5"/>
    </row>
    <row r="62601" spans="1:1">
      <c r="A62601" s="5"/>
    </row>
    <row r="62603" spans="1:1">
      <c r="A62603" s="5"/>
    </row>
    <row r="62605" spans="1:1">
      <c r="A62605" s="5"/>
    </row>
    <row r="62607" spans="1:1">
      <c r="A62607" s="5"/>
    </row>
    <row r="62609" spans="1:1">
      <c r="A62609" s="5"/>
    </row>
    <row r="62611" spans="1:1">
      <c r="A62611" s="5"/>
    </row>
    <row r="62613" spans="1:1">
      <c r="A62613" s="5"/>
    </row>
    <row r="62616" spans="1:1">
      <c r="A62616" s="5"/>
    </row>
    <row r="62618" spans="1:1">
      <c r="A62618" s="5"/>
    </row>
    <row r="62620" spans="1:1">
      <c r="A62620" s="5"/>
    </row>
    <row r="62622" spans="1:1">
      <c r="A62622" s="5"/>
    </row>
    <row r="62624" spans="1:1">
      <c r="A62624" s="5"/>
    </row>
    <row r="62626" spans="1:1">
      <c r="A62626" s="5"/>
    </row>
    <row r="62628" spans="1:1">
      <c r="A62628" s="5"/>
    </row>
    <row r="62630" spans="1:1">
      <c r="A62630" s="5"/>
    </row>
    <row r="62632" spans="1:1">
      <c r="A62632" s="5"/>
    </row>
    <row r="62634" spans="1:1">
      <c r="A62634" s="5"/>
    </row>
    <row r="62636" spans="1:1">
      <c r="A62636" s="5"/>
    </row>
    <row r="62638" spans="1:1">
      <c r="A62638" s="5"/>
    </row>
    <row r="62640" spans="1:1">
      <c r="A62640" s="5"/>
    </row>
    <row r="62642" spans="1:1">
      <c r="A62642" s="5"/>
    </row>
    <row r="62644" spans="1:1">
      <c r="A62644" s="5"/>
    </row>
    <row r="62647" spans="1:1">
      <c r="A62647" s="5"/>
    </row>
    <row r="62649" spans="1:1">
      <c r="A62649" s="5"/>
    </row>
    <row r="62651" spans="1:1">
      <c r="A62651" s="5"/>
    </row>
    <row r="62653" spans="1:1">
      <c r="A62653" s="5"/>
    </row>
    <row r="62655" spans="1:1">
      <c r="A62655" s="5"/>
    </row>
    <row r="62657" spans="1:1">
      <c r="A62657" s="5"/>
    </row>
    <row r="62659" spans="1:1">
      <c r="A62659" s="5"/>
    </row>
    <row r="62661" spans="1:1">
      <c r="A62661" s="5"/>
    </row>
    <row r="62663" spans="1:1">
      <c r="A62663" s="5"/>
    </row>
    <row r="62666" spans="1:1">
      <c r="A62666" s="5"/>
    </row>
    <row r="62668" spans="1:1">
      <c r="A62668" s="5"/>
    </row>
    <row r="62670" spans="1:1">
      <c r="A62670" s="5"/>
    </row>
    <row r="62672" spans="1:1">
      <c r="A62672" s="5"/>
    </row>
    <row r="62674" spans="1:1">
      <c r="A62674" s="5"/>
    </row>
    <row r="62676" spans="1:1">
      <c r="A62676" s="5"/>
    </row>
    <row r="62678" spans="1:1">
      <c r="A62678" s="5"/>
    </row>
    <row r="62680" spans="1:1">
      <c r="A62680" s="5"/>
    </row>
    <row r="62683" spans="1:1">
      <c r="A62683" s="5"/>
    </row>
    <row r="62685" spans="1:1">
      <c r="A62685" s="5"/>
    </row>
    <row r="62687" spans="1:1">
      <c r="A62687" s="5"/>
    </row>
    <row r="62689" spans="1:1">
      <c r="A62689" s="5"/>
    </row>
    <row r="62691" spans="1:1">
      <c r="A62691" s="5"/>
    </row>
    <row r="62693" spans="1:1">
      <c r="A62693" s="5"/>
    </row>
    <row r="62695" spans="1:1">
      <c r="A62695" s="5"/>
    </row>
    <row r="62697" spans="1:1">
      <c r="A62697" s="5"/>
    </row>
    <row r="62699" spans="1:1">
      <c r="A62699" s="5"/>
    </row>
    <row r="62702" spans="1:1">
      <c r="A62702" s="5"/>
    </row>
    <row r="62704" spans="1:1">
      <c r="A62704" s="5"/>
    </row>
    <row r="62706" spans="1:1">
      <c r="A62706" s="5"/>
    </row>
    <row r="62708" spans="1:1">
      <c r="A62708" s="5"/>
    </row>
    <row r="62710" spans="1:1">
      <c r="A62710" s="5"/>
    </row>
    <row r="62712" spans="1:1">
      <c r="A62712" s="5"/>
    </row>
    <row r="62714" spans="1:1">
      <c r="A62714" s="5"/>
    </row>
    <row r="62716" spans="1:1">
      <c r="A62716" s="5"/>
    </row>
    <row r="62719" spans="1:1">
      <c r="A62719" s="5"/>
    </row>
    <row r="62721" spans="1:1">
      <c r="A62721" s="5"/>
    </row>
    <row r="62723" spans="1:1">
      <c r="A62723" s="5"/>
    </row>
    <row r="62725" spans="1:1">
      <c r="A62725" s="5"/>
    </row>
    <row r="62727" spans="1:1">
      <c r="A62727" s="5"/>
    </row>
    <row r="62729" spans="1:1">
      <c r="A62729" s="5"/>
    </row>
    <row r="62731" spans="1:1">
      <c r="A62731" s="5"/>
    </row>
    <row r="62733" spans="1:1">
      <c r="A62733" s="5"/>
    </row>
    <row r="62735" spans="1:1">
      <c r="A62735" s="5"/>
    </row>
    <row r="62737" spans="1:1">
      <c r="A62737" s="5"/>
    </row>
    <row r="62739" spans="1:1">
      <c r="A62739" s="5"/>
    </row>
    <row r="62742" spans="1:1">
      <c r="A62742" s="5"/>
    </row>
    <row r="62744" spans="1:1">
      <c r="A62744" s="5"/>
    </row>
    <row r="62746" spans="1:1">
      <c r="A62746" s="5"/>
    </row>
    <row r="62748" spans="1:1">
      <c r="A62748" s="5"/>
    </row>
    <row r="62750" spans="1:1">
      <c r="A62750" s="5"/>
    </row>
    <row r="62752" spans="1:1">
      <c r="A62752" s="5"/>
    </row>
    <row r="62754" spans="1:1">
      <c r="A62754" s="5"/>
    </row>
    <row r="62756" spans="1:1">
      <c r="A62756" s="5"/>
    </row>
    <row r="62759" spans="1:1">
      <c r="A62759" s="5"/>
    </row>
    <row r="62761" spans="1:1">
      <c r="A62761" s="5"/>
    </row>
    <row r="62763" spans="1:1">
      <c r="A62763" s="5"/>
    </row>
    <row r="62765" spans="1:1">
      <c r="A62765" s="5"/>
    </row>
    <row r="62767" spans="1:1">
      <c r="A62767" s="5"/>
    </row>
    <row r="62769" spans="1:1">
      <c r="A62769" s="5"/>
    </row>
    <row r="62771" spans="1:1">
      <c r="A62771" s="5"/>
    </row>
    <row r="62774" spans="1:1">
      <c r="A62774" s="5"/>
    </row>
    <row r="62777" spans="1:1">
      <c r="A62777" s="5"/>
    </row>
    <row r="62780" spans="1:1">
      <c r="A62780" s="5"/>
    </row>
    <row r="62782" spans="1:1">
      <c r="A62782" s="5"/>
    </row>
    <row r="62784" spans="1:1">
      <c r="A62784" s="5"/>
    </row>
    <row r="62786" spans="1:1">
      <c r="A62786" s="5"/>
    </row>
    <row r="62788" spans="1:1">
      <c r="A62788" s="5"/>
    </row>
    <row r="62790" spans="1:1">
      <c r="A62790" s="5"/>
    </row>
    <row r="62792" spans="1:1">
      <c r="A62792" s="5"/>
    </row>
    <row r="62794" spans="1:1">
      <c r="A62794" s="5"/>
    </row>
    <row r="62796" spans="1:1">
      <c r="A62796" s="5"/>
    </row>
    <row r="62798" spans="1:1">
      <c r="A62798" s="5"/>
    </row>
    <row r="62800" spans="1:1">
      <c r="A62800" s="5"/>
    </row>
    <row r="62802" spans="1:1">
      <c r="A62802" s="5"/>
    </row>
    <row r="62804" spans="1:1">
      <c r="A62804" s="5"/>
    </row>
    <row r="62806" spans="1:1">
      <c r="A62806" s="5"/>
    </row>
    <row r="62808" spans="1:1">
      <c r="A62808" s="5"/>
    </row>
    <row r="62810" spans="1:1">
      <c r="A62810" s="5"/>
    </row>
    <row r="62812" spans="1:1">
      <c r="A62812" s="5"/>
    </row>
    <row r="62814" spans="1:1">
      <c r="A62814" s="5"/>
    </row>
    <row r="62816" spans="1:1">
      <c r="A62816" s="5"/>
    </row>
    <row r="62818" spans="1:1">
      <c r="A62818" s="5"/>
    </row>
    <row r="62820" spans="1:1">
      <c r="A62820" s="5"/>
    </row>
    <row r="62822" spans="1:1">
      <c r="A62822" s="5"/>
    </row>
    <row r="62824" spans="1:1">
      <c r="A62824" s="5"/>
    </row>
    <row r="62826" spans="1:1">
      <c r="A62826" s="5"/>
    </row>
    <row r="62828" spans="1:1">
      <c r="A62828" s="5"/>
    </row>
    <row r="62830" spans="1:1">
      <c r="A62830" s="5"/>
    </row>
    <row r="62832" spans="1:1">
      <c r="A62832" s="5"/>
    </row>
    <row r="62834" spans="1:1">
      <c r="A62834" s="5"/>
    </row>
    <row r="62836" spans="1:1">
      <c r="A62836" s="5"/>
    </row>
    <row r="62838" spans="1:1">
      <c r="A62838" s="5"/>
    </row>
    <row r="62840" spans="1:1">
      <c r="A62840" s="5"/>
    </row>
    <row r="62842" spans="1:1">
      <c r="A62842" s="5"/>
    </row>
    <row r="62844" spans="1:1">
      <c r="A62844" s="5"/>
    </row>
    <row r="62846" spans="1:1">
      <c r="A62846" s="5"/>
    </row>
    <row r="62848" spans="1:1">
      <c r="A62848" s="5"/>
    </row>
    <row r="62850" spans="1:1">
      <c r="A62850" s="5"/>
    </row>
    <row r="62852" spans="1:1">
      <c r="A62852" s="5"/>
    </row>
    <row r="62854" spans="1:1">
      <c r="A62854" s="5"/>
    </row>
    <row r="62856" spans="1:1">
      <c r="A62856" s="5"/>
    </row>
    <row r="62858" spans="1:1">
      <c r="A62858" s="5"/>
    </row>
    <row r="62860" spans="1:1">
      <c r="A62860" s="5"/>
    </row>
    <row r="62862" spans="1:1">
      <c r="A62862" s="5"/>
    </row>
    <row r="62864" spans="1:1">
      <c r="A62864" s="5"/>
    </row>
    <row r="62866" spans="1:1">
      <c r="A62866" s="5"/>
    </row>
    <row r="62868" spans="1:1">
      <c r="A62868" s="5"/>
    </row>
    <row r="62870" spans="1:1">
      <c r="A62870" s="5"/>
    </row>
    <row r="62872" spans="1:1">
      <c r="A62872" s="5"/>
    </row>
    <row r="62874" spans="1:1">
      <c r="A62874" s="5"/>
    </row>
    <row r="62876" spans="1:1">
      <c r="A62876" s="5"/>
    </row>
    <row r="62878" spans="1:1">
      <c r="A62878" s="5"/>
    </row>
    <row r="62880" spans="1:1">
      <c r="A62880" s="5"/>
    </row>
    <row r="62882" spans="1:1">
      <c r="A62882" s="5"/>
    </row>
    <row r="62884" spans="1:1">
      <c r="A62884" s="5"/>
    </row>
    <row r="62886" spans="1:1">
      <c r="A62886" s="5"/>
    </row>
    <row r="62888" spans="1:1">
      <c r="A62888" s="5"/>
    </row>
    <row r="62890" spans="1:1">
      <c r="A62890" s="5"/>
    </row>
    <row r="62892" spans="1:1">
      <c r="A62892" s="5"/>
    </row>
    <row r="62894" spans="1:1">
      <c r="A62894" s="5"/>
    </row>
    <row r="62896" spans="1:1">
      <c r="A62896" s="5"/>
    </row>
    <row r="62898" spans="1:1">
      <c r="A62898" s="5"/>
    </row>
    <row r="62900" spans="1:1">
      <c r="A62900" s="5"/>
    </row>
    <row r="62902" spans="1:1">
      <c r="A62902" s="5"/>
    </row>
    <row r="62904" spans="1:1">
      <c r="A62904" s="5"/>
    </row>
    <row r="62906" spans="1:1">
      <c r="A62906" s="5"/>
    </row>
    <row r="62908" spans="1:1">
      <c r="A62908" s="5"/>
    </row>
    <row r="62910" spans="1:1">
      <c r="A62910" s="5"/>
    </row>
    <row r="62912" spans="1:1">
      <c r="A62912" s="5"/>
    </row>
    <row r="62914" spans="1:1">
      <c r="A62914" s="5"/>
    </row>
    <row r="62916" spans="1:1">
      <c r="A62916" s="5"/>
    </row>
    <row r="62918" spans="1:1">
      <c r="A62918" s="5"/>
    </row>
    <row r="62920" spans="1:1">
      <c r="A62920" s="5"/>
    </row>
    <row r="62922" spans="1:1">
      <c r="A62922" s="5"/>
    </row>
    <row r="62924" spans="1:1">
      <c r="A62924" s="5"/>
    </row>
    <row r="62927" spans="1:1">
      <c r="A62927" s="5"/>
    </row>
    <row r="62929" spans="1:1">
      <c r="A62929" s="5"/>
    </row>
    <row r="62931" spans="1:1">
      <c r="A62931" s="5"/>
    </row>
    <row r="62933" spans="1:1">
      <c r="A62933" s="5"/>
    </row>
    <row r="62935" spans="1:1">
      <c r="A62935" s="5"/>
    </row>
    <row r="62937" spans="1:1">
      <c r="A62937" s="5"/>
    </row>
    <row r="62939" spans="1:1">
      <c r="A62939" s="5"/>
    </row>
    <row r="62941" spans="1:1">
      <c r="A62941" s="5"/>
    </row>
    <row r="62943" spans="1:1">
      <c r="A62943" s="5"/>
    </row>
    <row r="62945" spans="1:1">
      <c r="A62945" s="5"/>
    </row>
    <row r="62947" spans="1:1">
      <c r="A62947" s="5"/>
    </row>
    <row r="62949" spans="1:1">
      <c r="A62949" s="5"/>
    </row>
    <row r="62951" spans="1:1">
      <c r="A62951" s="5"/>
    </row>
    <row r="62953" spans="1:1">
      <c r="A62953" s="5"/>
    </row>
    <row r="62955" spans="1:1">
      <c r="A62955" s="5"/>
    </row>
    <row r="62957" spans="1:1">
      <c r="A62957" s="5"/>
    </row>
    <row r="62959" spans="1:1">
      <c r="A62959" s="5"/>
    </row>
    <row r="62961" spans="1:1">
      <c r="A62961" s="5"/>
    </row>
    <row r="62963" spans="1:1">
      <c r="A62963" s="5"/>
    </row>
    <row r="62965" spans="1:1">
      <c r="A62965" s="5"/>
    </row>
    <row r="62967" spans="1:1">
      <c r="A62967" s="5"/>
    </row>
    <row r="62969" spans="1:1">
      <c r="A62969" s="5"/>
    </row>
    <row r="62971" spans="1:1">
      <c r="A62971" s="5"/>
    </row>
    <row r="62973" spans="1:1">
      <c r="A62973" s="5"/>
    </row>
    <row r="62975" spans="1:1">
      <c r="A62975" s="5"/>
    </row>
    <row r="62977" spans="1:1">
      <c r="A62977" s="5"/>
    </row>
    <row r="62979" spans="1:1">
      <c r="A62979" s="5"/>
    </row>
    <row r="62981" spans="1:1">
      <c r="A62981" s="5"/>
    </row>
    <row r="62983" spans="1:1">
      <c r="A62983" s="5"/>
    </row>
    <row r="62985" spans="1:1">
      <c r="A62985" s="5"/>
    </row>
    <row r="62987" spans="1:1">
      <c r="A62987" s="5"/>
    </row>
    <row r="62989" spans="1:1">
      <c r="A62989" s="5"/>
    </row>
    <row r="62991" spans="1:1">
      <c r="A62991" s="5"/>
    </row>
    <row r="62993" spans="1:1">
      <c r="A62993" s="5"/>
    </row>
    <row r="62995" spans="1:1">
      <c r="A62995" s="5"/>
    </row>
    <row r="62997" spans="1:1">
      <c r="A62997" s="5"/>
    </row>
    <row r="62999" spans="1:1">
      <c r="A62999" s="5"/>
    </row>
    <row r="63001" spans="1:1">
      <c r="A63001" s="5"/>
    </row>
    <row r="63003" spans="1:1">
      <c r="A63003" s="5"/>
    </row>
    <row r="63005" spans="1:1">
      <c r="A63005" s="5"/>
    </row>
    <row r="63007" spans="1:1">
      <c r="A63007" s="5"/>
    </row>
    <row r="63009" spans="1:1">
      <c r="A63009" s="5"/>
    </row>
    <row r="63011" spans="1:1">
      <c r="A63011" s="5"/>
    </row>
    <row r="63013" spans="1:1">
      <c r="A63013" s="5"/>
    </row>
    <row r="63015" spans="1:1">
      <c r="A63015" s="5"/>
    </row>
    <row r="63017" spans="1:1">
      <c r="A63017" s="5"/>
    </row>
    <row r="63019" spans="1:1">
      <c r="A63019" s="5"/>
    </row>
    <row r="63021" spans="1:1">
      <c r="A63021" s="5"/>
    </row>
    <row r="63023" spans="1:1">
      <c r="A63023" s="5"/>
    </row>
    <row r="63025" spans="1:1">
      <c r="A63025" s="5"/>
    </row>
    <row r="63027" spans="1:1">
      <c r="A63027" s="5"/>
    </row>
    <row r="63029" spans="1:1">
      <c r="A63029" s="5"/>
    </row>
    <row r="63031" spans="1:1">
      <c r="A63031" s="5"/>
    </row>
    <row r="63033" spans="1:1">
      <c r="A63033" s="5"/>
    </row>
    <row r="63035" spans="1:1">
      <c r="A63035" s="5"/>
    </row>
    <row r="63037" spans="1:1">
      <c r="A63037" s="5"/>
    </row>
    <row r="63039" spans="1:1">
      <c r="A63039" s="5"/>
    </row>
    <row r="63041" spans="1:1">
      <c r="A63041" s="5"/>
    </row>
    <row r="63043" spans="1:1">
      <c r="A63043" s="5"/>
    </row>
    <row r="63045" spans="1:1">
      <c r="A63045" s="5"/>
    </row>
    <row r="63048" spans="1:1">
      <c r="A63048" s="5"/>
    </row>
    <row r="63050" spans="1:1">
      <c r="A63050" s="5"/>
    </row>
    <row r="63052" spans="1:1">
      <c r="A63052" s="5"/>
    </row>
    <row r="63054" spans="1:1">
      <c r="A63054" s="5"/>
    </row>
    <row r="63056" spans="1:1">
      <c r="A63056" s="5"/>
    </row>
    <row r="63058" spans="1:1">
      <c r="A63058" s="5"/>
    </row>
    <row r="63060" spans="1:1">
      <c r="A63060" s="5"/>
    </row>
    <row r="63062" spans="1:1">
      <c r="A63062" s="5"/>
    </row>
    <row r="63064" spans="1:1">
      <c r="A63064" s="5"/>
    </row>
    <row r="63066" spans="1:1">
      <c r="A63066" s="5"/>
    </row>
    <row r="63068" spans="1:1">
      <c r="A63068" s="5"/>
    </row>
    <row r="63070" spans="1:1">
      <c r="A63070" s="5"/>
    </row>
    <row r="63072" spans="1:1">
      <c r="A63072" s="5"/>
    </row>
    <row r="63074" spans="1:1">
      <c r="A63074" s="5"/>
    </row>
    <row r="63076" spans="1:1">
      <c r="A63076" s="5"/>
    </row>
    <row r="63078" spans="1:1">
      <c r="A63078" s="5"/>
    </row>
    <row r="63080" spans="1:1">
      <c r="A63080" s="5"/>
    </row>
    <row r="63082" spans="1:1">
      <c r="A63082" s="5"/>
    </row>
    <row r="63084" spans="1:1">
      <c r="A63084" s="5"/>
    </row>
    <row r="63086" spans="1:1">
      <c r="A63086" s="5"/>
    </row>
    <row r="63088" spans="1:1">
      <c r="A63088" s="5"/>
    </row>
    <row r="63090" spans="1:1">
      <c r="A63090" s="5"/>
    </row>
    <row r="63092" spans="1:1">
      <c r="A63092" s="5"/>
    </row>
    <row r="63094" spans="1:1">
      <c r="A63094" s="5"/>
    </row>
    <row r="63096" spans="1:1">
      <c r="A63096" s="5"/>
    </row>
    <row r="63098" spans="1:1">
      <c r="A63098" s="5"/>
    </row>
    <row r="63100" spans="1:1">
      <c r="A63100" s="5"/>
    </row>
    <row r="63102" spans="1:1">
      <c r="A63102" s="5"/>
    </row>
    <row r="63104" spans="1:1">
      <c r="A63104" s="5"/>
    </row>
    <row r="63106" spans="1:1">
      <c r="A63106" s="5"/>
    </row>
    <row r="63108" spans="1:1">
      <c r="A63108" s="5"/>
    </row>
    <row r="63110" spans="1:1">
      <c r="A63110" s="5"/>
    </row>
    <row r="63112" spans="1:1">
      <c r="A63112" s="5"/>
    </row>
    <row r="63114" spans="1:1">
      <c r="A63114" s="5"/>
    </row>
    <row r="63116" spans="1:1">
      <c r="A63116" s="5"/>
    </row>
    <row r="63118" spans="1:1">
      <c r="A63118" s="5"/>
    </row>
    <row r="63120" spans="1:1">
      <c r="A63120" s="5"/>
    </row>
    <row r="63122" spans="1:1">
      <c r="A63122" s="5"/>
    </row>
    <row r="63124" spans="1:1">
      <c r="A63124" s="5"/>
    </row>
    <row r="63126" spans="1:1">
      <c r="A63126" s="5"/>
    </row>
    <row r="63128" spans="1:1">
      <c r="A63128" s="5"/>
    </row>
    <row r="63130" spans="1:1">
      <c r="A63130" s="5"/>
    </row>
    <row r="63132" spans="1:1">
      <c r="A63132" s="5"/>
    </row>
    <row r="63134" spans="1:1">
      <c r="A63134" s="5"/>
    </row>
    <row r="63136" spans="1:1">
      <c r="A63136" s="5"/>
    </row>
    <row r="63138" spans="1:1">
      <c r="A63138" s="5"/>
    </row>
    <row r="63140" spans="1:1">
      <c r="A63140" s="5"/>
    </row>
    <row r="63142" spans="1:1">
      <c r="A63142" s="5"/>
    </row>
    <row r="63144" spans="1:1">
      <c r="A63144" s="5"/>
    </row>
    <row r="63146" spans="1:1">
      <c r="A63146" s="5"/>
    </row>
    <row r="63148" spans="1:1">
      <c r="A63148" s="5"/>
    </row>
    <row r="63150" spans="1:1">
      <c r="A63150" s="5"/>
    </row>
    <row r="63152" spans="1:1">
      <c r="A63152" s="5"/>
    </row>
    <row r="63154" spans="1:1">
      <c r="A63154" s="5"/>
    </row>
    <row r="63156" spans="1:1">
      <c r="A63156" s="5"/>
    </row>
    <row r="63158" spans="1:1">
      <c r="A63158" s="5"/>
    </row>
    <row r="63160" spans="1:1">
      <c r="A63160" s="5"/>
    </row>
    <row r="63163" spans="1:1">
      <c r="A63163" s="5"/>
    </row>
    <row r="63165" spans="1:1">
      <c r="A63165" s="5"/>
    </row>
    <row r="63167" spans="1:1">
      <c r="A63167" s="5"/>
    </row>
    <row r="63169" spans="1:1">
      <c r="A63169" s="5"/>
    </row>
    <row r="63171" spans="1:1">
      <c r="A63171" s="5"/>
    </row>
    <row r="63173" spans="1:1">
      <c r="A63173" s="5"/>
    </row>
    <row r="63175" spans="1:1">
      <c r="A63175" s="5"/>
    </row>
    <row r="63177" spans="1:1">
      <c r="A63177" s="5"/>
    </row>
    <row r="63179" spans="1:1">
      <c r="A63179" s="5"/>
    </row>
    <row r="63181" spans="1:1">
      <c r="A63181" s="5"/>
    </row>
    <row r="63183" spans="1:1">
      <c r="A63183" s="5"/>
    </row>
    <row r="63185" spans="1:1">
      <c r="A63185" s="5"/>
    </row>
    <row r="63187" spans="1:1">
      <c r="A63187" s="5"/>
    </row>
    <row r="63189" spans="1:1">
      <c r="A63189" s="5"/>
    </row>
    <row r="63191" spans="1:1">
      <c r="A63191" s="5"/>
    </row>
    <row r="63193" spans="1:1">
      <c r="A63193" s="5"/>
    </row>
    <row r="63195" spans="1:1">
      <c r="A63195" s="5"/>
    </row>
    <row r="63197" spans="1:1">
      <c r="A63197" s="5"/>
    </row>
    <row r="63199" spans="1:1">
      <c r="A63199" s="5"/>
    </row>
    <row r="63201" spans="1:1">
      <c r="A63201" s="5"/>
    </row>
    <row r="63203" spans="1:1">
      <c r="A63203" s="5"/>
    </row>
    <row r="63205" spans="1:1">
      <c r="A63205" s="5"/>
    </row>
    <row r="63207" spans="1:1">
      <c r="A63207" s="5"/>
    </row>
    <row r="63209" spans="1:1">
      <c r="A63209" s="5"/>
    </row>
    <row r="63211" spans="1:1">
      <c r="A63211" s="5"/>
    </row>
    <row r="63213" spans="1:1">
      <c r="A63213" s="5"/>
    </row>
    <row r="63215" spans="1:1">
      <c r="A63215" s="5"/>
    </row>
    <row r="63217" spans="1:1">
      <c r="A63217" s="5"/>
    </row>
    <row r="63219" spans="1:1">
      <c r="A63219" s="5"/>
    </row>
    <row r="63221" spans="1:1">
      <c r="A63221" s="5"/>
    </row>
    <row r="63223" spans="1:1">
      <c r="A63223" s="5"/>
    </row>
    <row r="63225" spans="1:1">
      <c r="A63225" s="5"/>
    </row>
    <row r="63227" spans="1:1">
      <c r="A63227" s="5"/>
    </row>
    <row r="63229" spans="1:1">
      <c r="A63229" s="5"/>
    </row>
    <row r="63231" spans="1:1">
      <c r="A63231" s="5"/>
    </row>
    <row r="63233" spans="1:1">
      <c r="A63233" s="5"/>
    </row>
    <row r="63235" spans="1:1">
      <c r="A63235" s="5"/>
    </row>
    <row r="63237" spans="1:1">
      <c r="A63237" s="5"/>
    </row>
    <row r="63239" spans="1:1">
      <c r="A63239" s="5"/>
    </row>
    <row r="63241" spans="1:1">
      <c r="A63241" s="5"/>
    </row>
    <row r="63243" spans="1:1">
      <c r="A63243" s="5"/>
    </row>
    <row r="63245" spans="1:1">
      <c r="A63245" s="5"/>
    </row>
    <row r="63247" spans="1:1">
      <c r="A63247" s="5"/>
    </row>
    <row r="63249" spans="1:1">
      <c r="A63249" s="5"/>
    </row>
    <row r="63251" spans="1:1">
      <c r="A63251" s="5"/>
    </row>
    <row r="63253" spans="1:1">
      <c r="A63253" s="5"/>
    </row>
    <row r="63255" spans="1:1">
      <c r="A63255" s="5"/>
    </row>
    <row r="63257" spans="1:1">
      <c r="A63257" s="5"/>
    </row>
    <row r="63259" spans="1:1">
      <c r="A63259" s="5"/>
    </row>
    <row r="63261" spans="1:1">
      <c r="A63261" s="5"/>
    </row>
    <row r="63264" spans="1:1">
      <c r="A63264" s="5"/>
    </row>
    <row r="63266" spans="1:1">
      <c r="A63266" s="5"/>
    </row>
    <row r="63268" spans="1:1">
      <c r="A63268" s="5"/>
    </row>
    <row r="63270" spans="1:1">
      <c r="A63270" s="5"/>
    </row>
    <row r="63272" spans="1:1">
      <c r="A63272" s="5"/>
    </row>
    <row r="63274" spans="1:1">
      <c r="A63274" s="5"/>
    </row>
    <row r="63276" spans="1:1">
      <c r="A63276" s="5"/>
    </row>
    <row r="63278" spans="1:1">
      <c r="A63278" s="5"/>
    </row>
    <row r="63280" spans="1:1">
      <c r="A63280" s="5"/>
    </row>
    <row r="63282" spans="1:1">
      <c r="A63282" s="5"/>
    </row>
    <row r="63284" spans="1:1">
      <c r="A63284" s="5"/>
    </row>
    <row r="63286" spans="1:1">
      <c r="A63286" s="5"/>
    </row>
    <row r="63288" spans="1:1">
      <c r="A63288" s="5"/>
    </row>
    <row r="63290" spans="1:1">
      <c r="A63290" s="5"/>
    </row>
    <row r="63292" spans="1:1">
      <c r="A63292" s="5"/>
    </row>
    <row r="63294" spans="1:1">
      <c r="A63294" s="5"/>
    </row>
    <row r="63296" spans="1:1">
      <c r="A63296" s="5"/>
    </row>
    <row r="63298" spans="1:1">
      <c r="A63298" s="5"/>
    </row>
    <row r="63300" spans="1:1">
      <c r="A63300" s="5"/>
    </row>
    <row r="63302" spans="1:1">
      <c r="A63302" s="5"/>
    </row>
    <row r="63304" spans="1:1">
      <c r="A63304" s="5"/>
    </row>
    <row r="63306" spans="1:1">
      <c r="A63306" s="5"/>
    </row>
    <row r="63308" spans="1:1">
      <c r="A63308" s="5"/>
    </row>
    <row r="63310" spans="1:1">
      <c r="A63310" s="5"/>
    </row>
    <row r="63312" spans="1:1">
      <c r="A63312" s="5"/>
    </row>
    <row r="63314" spans="1:1">
      <c r="A63314" s="5"/>
    </row>
    <row r="63316" spans="1:1">
      <c r="A63316" s="5"/>
    </row>
    <row r="63318" spans="1:1">
      <c r="A63318" s="5"/>
    </row>
    <row r="63320" spans="1:1">
      <c r="A63320" s="5"/>
    </row>
    <row r="63322" spans="1:1">
      <c r="A63322" s="5"/>
    </row>
    <row r="63324" spans="1:1">
      <c r="A63324" s="5"/>
    </row>
    <row r="63326" spans="1:1">
      <c r="A63326" s="5"/>
    </row>
    <row r="63328" spans="1:1">
      <c r="A63328" s="5"/>
    </row>
    <row r="63330" spans="1:1">
      <c r="A63330" s="5"/>
    </row>
    <row r="63332" spans="1:1">
      <c r="A63332" s="5"/>
    </row>
    <row r="63334" spans="1:1">
      <c r="A63334" s="5"/>
    </row>
    <row r="63336" spans="1:1">
      <c r="A63336" s="5"/>
    </row>
    <row r="63338" spans="1:1">
      <c r="A63338" s="5"/>
    </row>
    <row r="63340" spans="1:1">
      <c r="A63340" s="5"/>
    </row>
    <row r="63342" spans="1:1">
      <c r="A63342" s="5"/>
    </row>
    <row r="63345" spans="1:1">
      <c r="A63345" s="5"/>
    </row>
    <row r="63347" spans="1:1">
      <c r="A63347" s="5"/>
    </row>
    <row r="63349" spans="1:1">
      <c r="A63349" s="5"/>
    </row>
    <row r="63351" spans="1:1">
      <c r="A63351" s="5"/>
    </row>
    <row r="63353" spans="1:1">
      <c r="A63353" s="5"/>
    </row>
    <row r="63355" spans="1:1">
      <c r="A63355" s="5"/>
    </row>
    <row r="63357" spans="1:1">
      <c r="A63357" s="5"/>
    </row>
    <row r="63359" spans="1:1">
      <c r="A63359" s="5"/>
    </row>
    <row r="63361" spans="1:1">
      <c r="A63361" s="5"/>
    </row>
    <row r="63363" spans="1:1">
      <c r="A63363" s="5"/>
    </row>
    <row r="63365" spans="1:1">
      <c r="A63365" s="5"/>
    </row>
    <row r="63367" spans="1:1">
      <c r="A63367" s="5"/>
    </row>
    <row r="63369" spans="1:1">
      <c r="A63369" s="5"/>
    </row>
    <row r="63371" spans="1:1">
      <c r="A63371" s="5"/>
    </row>
    <row r="63373" spans="1:1">
      <c r="A63373" s="5"/>
    </row>
    <row r="63375" spans="1:1">
      <c r="A63375" s="5"/>
    </row>
    <row r="63377" spans="1:1">
      <c r="A63377" s="5"/>
    </row>
    <row r="63379" spans="1:1">
      <c r="A63379" s="5"/>
    </row>
    <row r="63381" spans="1:1">
      <c r="A63381" s="5"/>
    </row>
    <row r="63383" spans="1:1">
      <c r="A63383" s="5"/>
    </row>
    <row r="63385" spans="1:1">
      <c r="A63385" s="5"/>
    </row>
    <row r="63387" spans="1:1">
      <c r="A63387" s="5"/>
    </row>
    <row r="63389" spans="1:1">
      <c r="A63389" s="5"/>
    </row>
    <row r="63391" spans="1:1">
      <c r="A63391" s="5"/>
    </row>
    <row r="63393" spans="1:1">
      <c r="A63393" s="5"/>
    </row>
    <row r="63395" spans="1:1">
      <c r="A63395" s="5"/>
    </row>
    <row r="63397" spans="1:1">
      <c r="A63397" s="5"/>
    </row>
    <row r="63399" spans="1:1">
      <c r="A63399" s="5"/>
    </row>
    <row r="63401" spans="1:1">
      <c r="A63401" s="5"/>
    </row>
    <row r="63404" spans="1:1">
      <c r="A63404" s="5"/>
    </row>
    <row r="63406" spans="1:1">
      <c r="A63406" s="5"/>
    </row>
    <row r="63408" spans="1:1">
      <c r="A63408" s="5"/>
    </row>
    <row r="63410" spans="1:1">
      <c r="A63410" s="5"/>
    </row>
    <row r="63412" spans="1:1">
      <c r="A63412" s="5"/>
    </row>
    <row r="63414" spans="1:1">
      <c r="A63414" s="5"/>
    </row>
    <row r="63416" spans="1:1">
      <c r="A63416" s="5"/>
    </row>
    <row r="63418" spans="1:1">
      <c r="A63418" s="5"/>
    </row>
    <row r="63420" spans="1:1">
      <c r="A63420" s="5"/>
    </row>
    <row r="63422" spans="1:1">
      <c r="A63422" s="5"/>
    </row>
    <row r="63424" spans="1:1">
      <c r="A63424" s="5"/>
    </row>
    <row r="63426" spans="1:1">
      <c r="A63426" s="5"/>
    </row>
    <row r="63428" spans="1:1">
      <c r="A63428" s="5"/>
    </row>
    <row r="63430" spans="1:1">
      <c r="A63430" s="5"/>
    </row>
    <row r="63432" spans="1:1">
      <c r="A63432" s="5"/>
    </row>
    <row r="63434" spans="1:1">
      <c r="A63434" s="5"/>
    </row>
    <row r="63436" spans="1:1">
      <c r="A63436" s="5"/>
    </row>
    <row r="63438" spans="1:1">
      <c r="A63438" s="5"/>
    </row>
    <row r="63440" spans="1:1">
      <c r="A63440" s="5"/>
    </row>
    <row r="63442" spans="1:1">
      <c r="A63442" s="5"/>
    </row>
    <row r="63444" spans="1:1">
      <c r="A63444" s="5"/>
    </row>
    <row r="63446" spans="1:1">
      <c r="A63446" s="5"/>
    </row>
    <row r="63448" spans="1:1">
      <c r="A63448" s="5"/>
    </row>
    <row r="63450" spans="1:1">
      <c r="A63450" s="5"/>
    </row>
    <row r="63452" spans="1:1">
      <c r="A63452" s="5"/>
    </row>
    <row r="63454" spans="1:1">
      <c r="A63454" s="5"/>
    </row>
    <row r="63456" spans="1:1">
      <c r="A63456" s="5"/>
    </row>
    <row r="63458" spans="1:1">
      <c r="A63458" s="5"/>
    </row>
    <row r="63460" spans="1:1">
      <c r="A63460" s="5"/>
    </row>
    <row r="63463" spans="1:1">
      <c r="A63463" s="5"/>
    </row>
    <row r="63465" spans="1:1">
      <c r="A63465" s="5"/>
    </row>
    <row r="63467" spans="1:1">
      <c r="A63467" s="5"/>
    </row>
    <row r="63469" spans="1:1">
      <c r="A63469" s="5"/>
    </row>
    <row r="63471" spans="1:1">
      <c r="A63471" s="5"/>
    </row>
    <row r="63473" spans="1:1">
      <c r="A63473" s="5"/>
    </row>
    <row r="63475" spans="1:1">
      <c r="A63475" s="5"/>
    </row>
    <row r="63477" spans="1:1">
      <c r="A63477" s="5"/>
    </row>
    <row r="63479" spans="1:1">
      <c r="A63479" s="5"/>
    </row>
    <row r="63481" spans="1:1">
      <c r="A63481" s="5"/>
    </row>
    <row r="63483" spans="1:1">
      <c r="A63483" s="5"/>
    </row>
    <row r="63485" spans="1:1">
      <c r="A63485" s="5"/>
    </row>
    <row r="63487" spans="1:1">
      <c r="A63487" s="5"/>
    </row>
    <row r="63489" spans="1:1">
      <c r="A63489" s="5"/>
    </row>
    <row r="63491" spans="1:1">
      <c r="A63491" s="5"/>
    </row>
    <row r="63493" spans="1:1">
      <c r="A63493" s="5"/>
    </row>
    <row r="63495" spans="1:1">
      <c r="A63495" s="5"/>
    </row>
    <row r="63497" spans="1:1">
      <c r="A63497" s="5"/>
    </row>
    <row r="63499" spans="1:1">
      <c r="A63499" s="5"/>
    </row>
    <row r="63501" spans="1:1">
      <c r="A63501" s="5"/>
    </row>
    <row r="63503" spans="1:1">
      <c r="A63503" s="5"/>
    </row>
    <row r="63505" spans="1:1">
      <c r="A63505" s="5"/>
    </row>
    <row r="63507" spans="1:1">
      <c r="A63507" s="5"/>
    </row>
    <row r="63509" spans="1:1">
      <c r="A63509" s="5"/>
    </row>
    <row r="63511" spans="1:1">
      <c r="A63511" s="5"/>
    </row>
    <row r="63513" spans="1:1">
      <c r="A63513" s="5"/>
    </row>
    <row r="63515" spans="1:1">
      <c r="A63515" s="5"/>
    </row>
    <row r="63517" spans="1:1">
      <c r="A63517" s="5"/>
    </row>
    <row r="63519" spans="1:1">
      <c r="A63519" s="5"/>
    </row>
    <row r="63522" spans="1:1">
      <c r="A63522" s="5"/>
    </row>
    <row r="63524" spans="1:1">
      <c r="A63524" s="5"/>
    </row>
    <row r="63526" spans="1:1">
      <c r="A63526" s="5"/>
    </row>
    <row r="63528" spans="1:1">
      <c r="A63528" s="5"/>
    </row>
    <row r="63530" spans="1:1">
      <c r="A63530" s="5"/>
    </row>
    <row r="63532" spans="1:1">
      <c r="A63532" s="5"/>
    </row>
    <row r="63534" spans="1:1">
      <c r="A63534" s="5"/>
    </row>
    <row r="63536" spans="1:1">
      <c r="A63536" s="5"/>
    </row>
    <row r="63538" spans="1:1">
      <c r="A63538" s="5"/>
    </row>
    <row r="63540" spans="1:1">
      <c r="A63540" s="5"/>
    </row>
    <row r="63542" spans="1:1">
      <c r="A63542" s="5"/>
    </row>
    <row r="63544" spans="1:1">
      <c r="A63544" s="5"/>
    </row>
    <row r="63546" spans="1:1">
      <c r="A63546" s="5"/>
    </row>
    <row r="63548" spans="1:1">
      <c r="A63548" s="5"/>
    </row>
    <row r="63550" spans="1:1">
      <c r="A63550" s="5"/>
    </row>
    <row r="63552" spans="1:1">
      <c r="A63552" s="5"/>
    </row>
    <row r="63554" spans="1:1">
      <c r="A63554" s="5"/>
    </row>
    <row r="63556" spans="1:1">
      <c r="A63556" s="5"/>
    </row>
    <row r="63558" spans="1:1">
      <c r="A63558" s="5"/>
    </row>
    <row r="63561" spans="1:1">
      <c r="A63561" s="5"/>
    </row>
    <row r="63563" spans="1:1">
      <c r="A63563" s="5"/>
    </row>
    <row r="63565" spans="1:1">
      <c r="A63565" s="5"/>
    </row>
    <row r="63567" spans="1:1">
      <c r="A63567" s="5"/>
    </row>
    <row r="63569" spans="1:1">
      <c r="A63569" s="5"/>
    </row>
    <row r="63571" spans="1:1">
      <c r="A63571" s="5"/>
    </row>
    <row r="63573" spans="1:1">
      <c r="A63573" s="5"/>
    </row>
    <row r="63575" spans="1:1">
      <c r="A63575" s="5"/>
    </row>
    <row r="63577" spans="1:1">
      <c r="A63577" s="5"/>
    </row>
    <row r="63579" spans="1:1">
      <c r="A63579" s="5"/>
    </row>
    <row r="63581" spans="1:1">
      <c r="A63581" s="5"/>
    </row>
    <row r="63583" spans="1:1">
      <c r="A63583" s="5"/>
    </row>
    <row r="63585" spans="1:1">
      <c r="A63585" s="5"/>
    </row>
    <row r="63587" spans="1:1">
      <c r="A63587" s="5"/>
    </row>
    <row r="63589" spans="1:1">
      <c r="A63589" s="5"/>
    </row>
    <row r="63591" spans="1:1">
      <c r="A63591" s="5"/>
    </row>
    <row r="63593" spans="1:1">
      <c r="A63593" s="5"/>
    </row>
    <row r="63595" spans="1:1">
      <c r="A63595" s="5"/>
    </row>
    <row r="63598" spans="1:1">
      <c r="A63598" s="5"/>
    </row>
    <row r="63600" spans="1:1">
      <c r="A63600" s="5"/>
    </row>
    <row r="63602" spans="1:1">
      <c r="A63602" s="5"/>
    </row>
    <row r="63604" spans="1:1">
      <c r="A63604" s="5"/>
    </row>
    <row r="63606" spans="1:1">
      <c r="A63606" s="5"/>
    </row>
    <row r="63608" spans="1:1">
      <c r="A63608" s="5"/>
    </row>
    <row r="63610" spans="1:1">
      <c r="A63610" s="5"/>
    </row>
    <row r="63612" spans="1:1">
      <c r="A63612" s="5"/>
    </row>
    <row r="63614" spans="1:1">
      <c r="A63614" s="5"/>
    </row>
    <row r="63616" spans="1:1">
      <c r="A63616" s="5"/>
    </row>
    <row r="63618" spans="1:1">
      <c r="A63618" s="5"/>
    </row>
    <row r="63620" spans="1:1">
      <c r="A63620" s="5"/>
    </row>
    <row r="63622" spans="1:1">
      <c r="A63622" s="5"/>
    </row>
    <row r="63624" spans="1:1">
      <c r="A63624" s="5"/>
    </row>
    <row r="63626" spans="1:1">
      <c r="A63626" s="5"/>
    </row>
    <row r="63629" spans="1:1">
      <c r="A63629" s="5"/>
    </row>
    <row r="63631" spans="1:1">
      <c r="A63631" s="5"/>
    </row>
    <row r="63633" spans="1:1">
      <c r="A63633" s="5"/>
    </row>
    <row r="63635" spans="1:1">
      <c r="A63635" s="5"/>
    </row>
    <row r="63637" spans="1:1">
      <c r="A63637" s="5"/>
    </row>
    <row r="63639" spans="1:1">
      <c r="A63639" s="5"/>
    </row>
    <row r="63641" spans="1:1">
      <c r="A63641" s="5"/>
    </row>
    <row r="63643" spans="1:1">
      <c r="A63643" s="5"/>
    </row>
    <row r="63645" spans="1:1">
      <c r="A63645" s="5"/>
    </row>
    <row r="63647" spans="1:1">
      <c r="A63647" s="5"/>
    </row>
    <row r="63649" spans="1:1">
      <c r="A63649" s="5"/>
    </row>
    <row r="63651" spans="1:1">
      <c r="A63651" s="5"/>
    </row>
    <row r="63653" spans="1:1">
      <c r="A63653" s="5"/>
    </row>
    <row r="63656" spans="1:1">
      <c r="A63656" s="5"/>
    </row>
    <row r="63658" spans="1:1">
      <c r="A63658" s="5"/>
    </row>
    <row r="63660" spans="1:1">
      <c r="A63660" s="5"/>
    </row>
    <row r="63662" spans="1:1">
      <c r="A63662" s="5"/>
    </row>
    <row r="63664" spans="1:1">
      <c r="A63664" s="5"/>
    </row>
    <row r="63666" spans="1:1">
      <c r="A63666" s="5"/>
    </row>
    <row r="63668" spans="1:1">
      <c r="A63668" s="5"/>
    </row>
    <row r="63670" spans="1:1">
      <c r="A63670" s="5"/>
    </row>
    <row r="63672" spans="1:1">
      <c r="A63672" s="5"/>
    </row>
    <row r="63674" spans="1:1">
      <c r="A63674" s="5"/>
    </row>
    <row r="63677" spans="1:1">
      <c r="A63677" s="5"/>
    </row>
    <row r="63679" spans="1:1">
      <c r="A63679" s="5"/>
    </row>
    <row r="63681" spans="1:1">
      <c r="A63681" s="5"/>
    </row>
    <row r="63683" spans="1:1">
      <c r="A63683" s="5"/>
    </row>
    <row r="63685" spans="1:1">
      <c r="A63685" s="5"/>
    </row>
    <row r="63687" spans="1:1">
      <c r="A63687" s="5"/>
    </row>
    <row r="63689" spans="1:1">
      <c r="A63689" s="5"/>
    </row>
    <row r="63691" spans="1:1">
      <c r="A63691" s="5"/>
    </row>
    <row r="63693" spans="1:1">
      <c r="A63693" s="5"/>
    </row>
    <row r="63696" spans="1:1">
      <c r="A63696" s="5"/>
    </row>
    <row r="63698" spans="1:1">
      <c r="A63698" s="5"/>
    </row>
    <row r="63700" spans="1:1">
      <c r="A63700" s="5"/>
    </row>
    <row r="63702" spans="1:1">
      <c r="A63702" s="5"/>
    </row>
    <row r="63704" spans="1:1">
      <c r="A63704" s="5"/>
    </row>
    <row r="63706" spans="1:1">
      <c r="A63706" s="5"/>
    </row>
    <row r="63708" spans="1:1">
      <c r="A63708" s="5"/>
    </row>
    <row r="63710" spans="1:1">
      <c r="A63710" s="5"/>
    </row>
    <row r="63712" spans="1:1">
      <c r="A63712" s="5"/>
    </row>
    <row r="63715" spans="1:1">
      <c r="A63715" s="5"/>
    </row>
    <row r="63717" spans="1:1">
      <c r="A63717" s="5"/>
    </row>
    <row r="63719" spans="1:1">
      <c r="A63719" s="5"/>
    </row>
    <row r="63721" spans="1:1">
      <c r="A63721" s="5"/>
    </row>
    <row r="63723" spans="1:1">
      <c r="A63723" s="5"/>
    </row>
    <row r="63725" spans="1:1">
      <c r="A63725" s="5"/>
    </row>
    <row r="63727" spans="1:1">
      <c r="A63727" s="5"/>
    </row>
    <row r="63729" spans="1:1">
      <c r="A63729" s="5"/>
    </row>
    <row r="63731" spans="1:1">
      <c r="A63731" s="5"/>
    </row>
    <row r="63734" spans="1:1">
      <c r="A63734" s="5"/>
    </row>
    <row r="63736" spans="1:1">
      <c r="A63736" s="5"/>
    </row>
    <row r="63738" spans="1:1">
      <c r="A63738" s="5"/>
    </row>
    <row r="63740" spans="1:1">
      <c r="A63740" s="5"/>
    </row>
    <row r="63742" spans="1:1">
      <c r="A63742" s="5"/>
    </row>
    <row r="63744" spans="1:1">
      <c r="A63744" s="5"/>
    </row>
    <row r="63746" spans="1:1">
      <c r="A63746" s="5"/>
    </row>
    <row r="63748" spans="1:1">
      <c r="A63748" s="5"/>
    </row>
    <row r="63750" spans="1:1">
      <c r="A63750" s="5"/>
    </row>
    <row r="63752" spans="1:1">
      <c r="A63752" s="5"/>
    </row>
    <row r="63755" spans="1:1">
      <c r="A63755" s="5"/>
    </row>
    <row r="63757" spans="1:1">
      <c r="A63757" s="5"/>
    </row>
    <row r="63759" spans="1:1">
      <c r="A63759" s="5"/>
    </row>
    <row r="63761" spans="1:1">
      <c r="A63761" s="5"/>
    </row>
    <row r="63763" spans="1:1">
      <c r="A63763" s="5"/>
    </row>
    <row r="63765" spans="1:1">
      <c r="A63765" s="5"/>
    </row>
    <row r="63767" spans="1:1">
      <c r="A63767" s="5"/>
    </row>
    <row r="63769" spans="1:1">
      <c r="A63769" s="5"/>
    </row>
    <row r="63772" spans="1:1">
      <c r="A63772" s="5"/>
    </row>
    <row r="63774" spans="1:1">
      <c r="A63774" s="5"/>
    </row>
    <row r="63776" spans="1:1">
      <c r="A63776" s="5"/>
    </row>
    <row r="63778" spans="1:1">
      <c r="A63778" s="5"/>
    </row>
    <row r="63780" spans="1:1">
      <c r="A63780" s="5"/>
    </row>
    <row r="63782" spans="1:1">
      <c r="A63782" s="5"/>
    </row>
    <row r="63784" spans="1:1">
      <c r="A63784" s="5"/>
    </row>
    <row r="63787" spans="1:1">
      <c r="A63787" s="5"/>
    </row>
    <row r="63790" spans="1:1">
      <c r="A63790" s="5"/>
    </row>
    <row r="63793" spans="1:1">
      <c r="A63793" s="5"/>
    </row>
    <row r="63795" spans="1:1">
      <c r="A63795" s="5"/>
    </row>
    <row r="63797" spans="1:1">
      <c r="A63797" s="5"/>
    </row>
    <row r="63799" spans="1:1">
      <c r="A63799" s="5"/>
    </row>
    <row r="63801" spans="1:1">
      <c r="A63801" s="5"/>
    </row>
    <row r="63803" spans="1:1">
      <c r="A63803" s="5"/>
    </row>
    <row r="63805" spans="1:1">
      <c r="A63805" s="5"/>
    </row>
    <row r="63807" spans="1:1">
      <c r="A63807" s="5"/>
    </row>
    <row r="63809" spans="1:1">
      <c r="A63809" s="5"/>
    </row>
    <row r="63811" spans="1:1">
      <c r="A63811" s="5"/>
    </row>
    <row r="63813" spans="1:1">
      <c r="A63813" s="5"/>
    </row>
    <row r="63815" spans="1:1">
      <c r="A63815" s="5"/>
    </row>
    <row r="63817" spans="1:1">
      <c r="A63817" s="5"/>
    </row>
    <row r="63819" spans="1:1">
      <c r="A63819" s="5"/>
    </row>
    <row r="63821" spans="1:1">
      <c r="A63821" s="5"/>
    </row>
    <row r="63823" spans="1:1">
      <c r="A63823" s="5"/>
    </row>
    <row r="63825" spans="1:1">
      <c r="A63825" s="5"/>
    </row>
    <row r="63827" spans="1:1">
      <c r="A63827" s="5"/>
    </row>
    <row r="63829" spans="1:1">
      <c r="A63829" s="5"/>
    </row>
    <row r="63831" spans="1:1">
      <c r="A63831" s="5"/>
    </row>
    <row r="63833" spans="1:1">
      <c r="A63833" s="5"/>
    </row>
    <row r="63835" spans="1:1">
      <c r="A63835" s="5"/>
    </row>
    <row r="63837" spans="1:1">
      <c r="A63837" s="5"/>
    </row>
    <row r="63839" spans="1:1">
      <c r="A63839" s="5"/>
    </row>
    <row r="63841" spans="1:1">
      <c r="A63841" s="5"/>
    </row>
    <row r="63843" spans="1:1">
      <c r="A63843" s="5"/>
    </row>
    <row r="63845" spans="1:1">
      <c r="A63845" s="5"/>
    </row>
    <row r="63847" spans="1:1">
      <c r="A63847" s="5"/>
    </row>
    <row r="63849" spans="1:1">
      <c r="A63849" s="5"/>
    </row>
    <row r="63851" spans="1:1">
      <c r="A63851" s="5"/>
    </row>
    <row r="63853" spans="1:1">
      <c r="A63853" s="5"/>
    </row>
    <row r="63855" spans="1:1">
      <c r="A63855" s="5"/>
    </row>
    <row r="63857" spans="1:1">
      <c r="A63857" s="5"/>
    </row>
    <row r="63859" spans="1:1">
      <c r="A63859" s="5"/>
    </row>
    <row r="63861" spans="1:1">
      <c r="A63861" s="5"/>
    </row>
    <row r="63863" spans="1:1">
      <c r="A63863" s="5"/>
    </row>
    <row r="63865" spans="1:1">
      <c r="A63865" s="5"/>
    </row>
    <row r="63867" spans="1:1">
      <c r="A63867" s="5"/>
    </row>
    <row r="63869" spans="1:1">
      <c r="A63869" s="5"/>
    </row>
    <row r="63871" spans="1:1">
      <c r="A63871" s="5"/>
    </row>
    <row r="63873" spans="1:1">
      <c r="A63873" s="5"/>
    </row>
    <row r="63875" spans="1:1">
      <c r="A63875" s="5"/>
    </row>
    <row r="63877" spans="1:1">
      <c r="A63877" s="5"/>
    </row>
    <row r="63879" spans="1:1">
      <c r="A63879" s="5"/>
    </row>
    <row r="63881" spans="1:1">
      <c r="A63881" s="5"/>
    </row>
    <row r="63883" spans="1:1">
      <c r="A63883" s="5"/>
    </row>
    <row r="63885" spans="1:1">
      <c r="A63885" s="5"/>
    </row>
    <row r="63887" spans="1:1">
      <c r="A63887" s="5"/>
    </row>
    <row r="63889" spans="1:1">
      <c r="A63889" s="5"/>
    </row>
    <row r="63891" spans="1:1">
      <c r="A63891" s="5"/>
    </row>
    <row r="63893" spans="1:1">
      <c r="A63893" s="5"/>
    </row>
    <row r="63895" spans="1:1">
      <c r="A63895" s="5"/>
    </row>
    <row r="63897" spans="1:1">
      <c r="A63897" s="5"/>
    </row>
    <row r="63899" spans="1:1">
      <c r="A63899" s="5"/>
    </row>
    <row r="63901" spans="1:1">
      <c r="A63901" s="5"/>
    </row>
    <row r="63903" spans="1:1">
      <c r="A63903" s="5"/>
    </row>
    <row r="63905" spans="1:1">
      <c r="A63905" s="5"/>
    </row>
    <row r="63907" spans="1:1">
      <c r="A63907" s="5"/>
    </row>
    <row r="63909" spans="1:1">
      <c r="A63909" s="5"/>
    </row>
    <row r="63911" spans="1:1">
      <c r="A63911" s="5"/>
    </row>
    <row r="63913" spans="1:1">
      <c r="A63913" s="5"/>
    </row>
    <row r="63915" spans="1:1">
      <c r="A63915" s="5"/>
    </row>
    <row r="63917" spans="1:1">
      <c r="A63917" s="5"/>
    </row>
    <row r="63919" spans="1:1">
      <c r="A63919" s="5"/>
    </row>
    <row r="63921" spans="1:1">
      <c r="A63921" s="5"/>
    </row>
    <row r="63923" spans="1:1">
      <c r="A63923" s="5"/>
    </row>
    <row r="63925" spans="1:1">
      <c r="A63925" s="5"/>
    </row>
    <row r="63927" spans="1:1">
      <c r="A63927" s="5"/>
    </row>
    <row r="63929" spans="1:1">
      <c r="A63929" s="5"/>
    </row>
    <row r="63931" spans="1:1">
      <c r="A63931" s="5"/>
    </row>
    <row r="63933" spans="1:1">
      <c r="A63933" s="5"/>
    </row>
    <row r="63935" spans="1:1">
      <c r="A63935" s="5"/>
    </row>
    <row r="63937" spans="1:1">
      <c r="A63937" s="5"/>
    </row>
    <row r="63939" spans="1:1">
      <c r="A63939" s="5"/>
    </row>
    <row r="63941" spans="1:1">
      <c r="A63941" s="5"/>
    </row>
    <row r="63944" spans="1:1">
      <c r="A63944" s="5"/>
    </row>
    <row r="63946" spans="1:1">
      <c r="A63946" s="5"/>
    </row>
    <row r="63948" spans="1:1">
      <c r="A63948" s="5"/>
    </row>
    <row r="63950" spans="1:1">
      <c r="A63950" s="5"/>
    </row>
    <row r="63952" spans="1:1">
      <c r="A63952" s="5"/>
    </row>
    <row r="63954" spans="1:1">
      <c r="A63954" s="5"/>
    </row>
    <row r="63956" spans="1:1">
      <c r="A63956" s="5"/>
    </row>
    <row r="63958" spans="1:1">
      <c r="A63958" s="5"/>
    </row>
    <row r="63960" spans="1:1">
      <c r="A63960" s="5"/>
    </row>
    <row r="63962" spans="1:1">
      <c r="A63962" s="5"/>
    </row>
    <row r="63964" spans="1:1">
      <c r="A63964" s="5"/>
    </row>
    <row r="63966" spans="1:1">
      <c r="A63966" s="5"/>
    </row>
    <row r="63968" spans="1:1">
      <c r="A63968" s="5"/>
    </row>
    <row r="63970" spans="1:1">
      <c r="A63970" s="5"/>
    </row>
    <row r="63972" spans="1:1">
      <c r="A63972" s="5"/>
    </row>
    <row r="63974" spans="1:1">
      <c r="A63974" s="5"/>
    </row>
    <row r="63976" spans="1:1">
      <c r="A63976" s="5"/>
    </row>
    <row r="63978" spans="1:1">
      <c r="A63978" s="5"/>
    </row>
    <row r="63980" spans="1:1">
      <c r="A63980" s="5"/>
    </row>
    <row r="63982" spans="1:1">
      <c r="A63982" s="5"/>
    </row>
    <row r="63984" spans="1:1">
      <c r="A63984" s="5"/>
    </row>
    <row r="63986" spans="1:1">
      <c r="A63986" s="5"/>
    </row>
    <row r="63988" spans="1:1">
      <c r="A63988" s="5"/>
    </row>
    <row r="63990" spans="1:1">
      <c r="A63990" s="5"/>
    </row>
    <row r="63992" spans="1:1">
      <c r="A63992" s="5"/>
    </row>
    <row r="63994" spans="1:1">
      <c r="A63994" s="5"/>
    </row>
    <row r="63996" spans="1:1">
      <c r="A63996" s="5"/>
    </row>
    <row r="63998" spans="1:1">
      <c r="A63998" s="5"/>
    </row>
    <row r="64000" spans="1:1">
      <c r="A64000" s="5"/>
    </row>
    <row r="64002" spans="1:1">
      <c r="A64002" s="5"/>
    </row>
    <row r="64004" spans="1:1">
      <c r="A64004" s="5"/>
    </row>
    <row r="64006" spans="1:1">
      <c r="A64006" s="5"/>
    </row>
    <row r="64008" spans="1:1">
      <c r="A64008" s="5"/>
    </row>
    <row r="64010" spans="1:1">
      <c r="A64010" s="5"/>
    </row>
    <row r="64012" spans="1:1">
      <c r="A64012" s="5"/>
    </row>
    <row r="64014" spans="1:1">
      <c r="A64014" s="5"/>
    </row>
    <row r="64016" spans="1:1">
      <c r="A64016" s="5"/>
    </row>
    <row r="64018" spans="1:1">
      <c r="A64018" s="5"/>
    </row>
    <row r="64020" spans="1:1">
      <c r="A64020" s="5"/>
    </row>
    <row r="64022" spans="1:1">
      <c r="A64022" s="5"/>
    </row>
    <row r="64024" spans="1:1">
      <c r="A64024" s="5"/>
    </row>
    <row r="64026" spans="1:1">
      <c r="A64026" s="5"/>
    </row>
    <row r="64028" spans="1:1">
      <c r="A64028" s="5"/>
    </row>
    <row r="64030" spans="1:1">
      <c r="A64030" s="5"/>
    </row>
    <row r="64032" spans="1:1">
      <c r="A64032" s="5"/>
    </row>
    <row r="64034" spans="1:1">
      <c r="A64034" s="5"/>
    </row>
    <row r="64036" spans="1:1">
      <c r="A64036" s="5"/>
    </row>
    <row r="64038" spans="1:1">
      <c r="A64038" s="5"/>
    </row>
    <row r="64040" spans="1:1">
      <c r="A64040" s="5"/>
    </row>
    <row r="64042" spans="1:1">
      <c r="A64042" s="5"/>
    </row>
    <row r="64044" spans="1:1">
      <c r="A64044" s="5"/>
    </row>
    <row r="64046" spans="1:1">
      <c r="A64046" s="5"/>
    </row>
    <row r="64048" spans="1:1">
      <c r="A64048" s="5"/>
    </row>
    <row r="64050" spans="1:1">
      <c r="A64050" s="5"/>
    </row>
    <row r="64052" spans="1:1">
      <c r="A64052" s="5"/>
    </row>
    <row r="64054" spans="1:1">
      <c r="A64054" s="5"/>
    </row>
    <row r="64056" spans="1:1">
      <c r="A64056" s="5"/>
    </row>
    <row r="64058" spans="1:1">
      <c r="A64058" s="5"/>
    </row>
    <row r="64060" spans="1:1">
      <c r="A64060" s="5"/>
    </row>
    <row r="64063" spans="1:1">
      <c r="A64063" s="5"/>
    </row>
    <row r="64065" spans="1:1">
      <c r="A64065" s="5"/>
    </row>
    <row r="64067" spans="1:1">
      <c r="A64067" s="5"/>
    </row>
    <row r="64069" spans="1:1">
      <c r="A64069" s="5"/>
    </row>
    <row r="64071" spans="1:1">
      <c r="A64071" s="5"/>
    </row>
    <row r="64073" spans="1:1">
      <c r="A64073" s="5"/>
    </row>
    <row r="64075" spans="1:1">
      <c r="A64075" s="5"/>
    </row>
    <row r="64077" spans="1:1">
      <c r="A64077" s="5"/>
    </row>
    <row r="64079" spans="1:1">
      <c r="A64079" s="5"/>
    </row>
    <row r="64081" spans="1:1">
      <c r="A64081" s="5"/>
    </row>
    <row r="64083" spans="1:1">
      <c r="A64083" s="5"/>
    </row>
    <row r="64085" spans="1:1">
      <c r="A64085" s="5"/>
    </row>
    <row r="64087" spans="1:1">
      <c r="A64087" s="5"/>
    </row>
    <row r="64089" spans="1:1">
      <c r="A64089" s="5"/>
    </row>
    <row r="64091" spans="1:1">
      <c r="A64091" s="5"/>
    </row>
    <row r="64093" spans="1:1">
      <c r="A64093" s="5"/>
    </row>
    <row r="64095" spans="1:1">
      <c r="A64095" s="5"/>
    </row>
    <row r="64097" spans="1:1">
      <c r="A64097" s="5"/>
    </row>
    <row r="64099" spans="1:1">
      <c r="A64099" s="5"/>
    </row>
    <row r="64101" spans="1:1">
      <c r="A64101" s="5"/>
    </row>
    <row r="64103" spans="1:1">
      <c r="A64103" s="5"/>
    </row>
    <row r="64105" spans="1:1">
      <c r="A64105" s="5"/>
    </row>
    <row r="64107" spans="1:1">
      <c r="A64107" s="5"/>
    </row>
    <row r="64109" spans="1:1">
      <c r="A64109" s="5"/>
    </row>
    <row r="64111" spans="1:1">
      <c r="A64111" s="5"/>
    </row>
    <row r="64113" spans="1:1">
      <c r="A64113" s="5"/>
    </row>
    <row r="64115" spans="1:1">
      <c r="A64115" s="5"/>
    </row>
    <row r="64117" spans="1:1">
      <c r="A64117" s="5"/>
    </row>
    <row r="64119" spans="1:1">
      <c r="A64119" s="5"/>
    </row>
    <row r="64121" spans="1:1">
      <c r="A64121" s="5"/>
    </row>
    <row r="64123" spans="1:1">
      <c r="A64123" s="5"/>
    </row>
    <row r="64125" spans="1:1">
      <c r="A64125" s="5"/>
    </row>
    <row r="64127" spans="1:1">
      <c r="A64127" s="5"/>
    </row>
    <row r="64129" spans="1:1">
      <c r="A64129" s="5"/>
    </row>
    <row r="64131" spans="1:1">
      <c r="A64131" s="5"/>
    </row>
    <row r="64133" spans="1:1">
      <c r="A64133" s="5"/>
    </row>
    <row r="64135" spans="1:1">
      <c r="A64135" s="5"/>
    </row>
    <row r="64137" spans="1:1">
      <c r="A64137" s="5"/>
    </row>
    <row r="64139" spans="1:1">
      <c r="A64139" s="5"/>
    </row>
    <row r="64141" spans="1:1">
      <c r="A64141" s="5"/>
    </row>
    <row r="64143" spans="1:1">
      <c r="A64143" s="5"/>
    </row>
    <row r="64145" spans="1:1">
      <c r="A64145" s="5"/>
    </row>
    <row r="64147" spans="1:1">
      <c r="A64147" s="5"/>
    </row>
    <row r="64149" spans="1:1">
      <c r="A64149" s="5"/>
    </row>
    <row r="64151" spans="1:1">
      <c r="A64151" s="5"/>
    </row>
    <row r="64153" spans="1:1">
      <c r="A64153" s="5"/>
    </row>
    <row r="64155" spans="1:1">
      <c r="A64155" s="5"/>
    </row>
    <row r="64157" spans="1:1">
      <c r="A64157" s="5"/>
    </row>
    <row r="64159" spans="1:1">
      <c r="A64159" s="5"/>
    </row>
    <row r="64161" spans="1:1">
      <c r="A64161" s="5"/>
    </row>
    <row r="64163" spans="1:1">
      <c r="A64163" s="5"/>
    </row>
    <row r="64165" spans="1:1">
      <c r="A64165" s="5"/>
    </row>
    <row r="64167" spans="1:1">
      <c r="A64167" s="5"/>
    </row>
    <row r="64169" spans="1:1">
      <c r="A64169" s="5"/>
    </row>
    <row r="64171" spans="1:1">
      <c r="A64171" s="5"/>
    </row>
    <row r="64173" spans="1:1">
      <c r="A64173" s="5"/>
    </row>
    <row r="64175" spans="1:1">
      <c r="A64175" s="5"/>
    </row>
    <row r="64177" spans="1:1">
      <c r="A64177" s="5"/>
    </row>
    <row r="64179" spans="1:1">
      <c r="A64179" s="5"/>
    </row>
    <row r="64181" spans="1:1">
      <c r="A64181" s="5"/>
    </row>
    <row r="64184" spans="1:1">
      <c r="A64184" s="5"/>
    </row>
    <row r="64186" spans="1:1">
      <c r="A64186" s="5"/>
    </row>
    <row r="64188" spans="1:1">
      <c r="A64188" s="5"/>
    </row>
    <row r="64190" spans="1:1">
      <c r="A64190" s="5"/>
    </row>
    <row r="64192" spans="1:1">
      <c r="A64192" s="5"/>
    </row>
    <row r="64194" spans="1:1">
      <c r="A64194" s="5"/>
    </row>
    <row r="64196" spans="1:1">
      <c r="A64196" s="5"/>
    </row>
    <row r="64198" spans="1:1">
      <c r="A64198" s="5"/>
    </row>
    <row r="64200" spans="1:1">
      <c r="A64200" s="5"/>
    </row>
    <row r="64202" spans="1:1">
      <c r="A64202" s="5"/>
    </row>
    <row r="64204" spans="1:1">
      <c r="A64204" s="5"/>
    </row>
    <row r="64206" spans="1:1">
      <c r="A64206" s="5"/>
    </row>
    <row r="64208" spans="1:1">
      <c r="A64208" s="5"/>
    </row>
    <row r="64210" spans="1:1">
      <c r="A64210" s="5"/>
    </row>
    <row r="64212" spans="1:1">
      <c r="A64212" s="5"/>
    </row>
    <row r="64214" spans="1:1">
      <c r="A64214" s="5"/>
    </row>
    <row r="64216" spans="1:1">
      <c r="A64216" s="5"/>
    </row>
    <row r="64218" spans="1:1">
      <c r="A64218" s="5"/>
    </row>
    <row r="64220" spans="1:1">
      <c r="A64220" s="5"/>
    </row>
    <row r="64222" spans="1:1">
      <c r="A64222" s="5"/>
    </row>
    <row r="64224" spans="1:1">
      <c r="A64224" s="5"/>
    </row>
    <row r="64226" spans="1:1">
      <c r="A64226" s="5"/>
    </row>
    <row r="64228" spans="1:1">
      <c r="A64228" s="5"/>
    </row>
    <row r="64230" spans="1:1">
      <c r="A64230" s="5"/>
    </row>
    <row r="64232" spans="1:1">
      <c r="A64232" s="5"/>
    </row>
    <row r="64234" spans="1:1">
      <c r="A64234" s="5"/>
    </row>
    <row r="64236" spans="1:1">
      <c r="A64236" s="5"/>
    </row>
    <row r="64238" spans="1:1">
      <c r="A64238" s="5"/>
    </row>
    <row r="64240" spans="1:1">
      <c r="A64240" s="5"/>
    </row>
    <row r="64242" spans="1:1">
      <c r="A64242" s="5"/>
    </row>
    <row r="64244" spans="1:1">
      <c r="A64244" s="5"/>
    </row>
    <row r="64246" spans="1:1">
      <c r="A64246" s="5"/>
    </row>
    <row r="64248" spans="1:1">
      <c r="A64248" s="5"/>
    </row>
    <row r="64250" spans="1:1">
      <c r="A64250" s="5"/>
    </row>
    <row r="64252" spans="1:1">
      <c r="A64252" s="5"/>
    </row>
    <row r="64254" spans="1:1">
      <c r="A64254" s="5"/>
    </row>
    <row r="64256" spans="1:1">
      <c r="A64256" s="5"/>
    </row>
    <row r="64258" spans="1:1">
      <c r="A64258" s="5"/>
    </row>
    <row r="64260" spans="1:1">
      <c r="A64260" s="5"/>
    </row>
    <row r="64262" spans="1:1">
      <c r="A64262" s="5"/>
    </row>
    <row r="64264" spans="1:1">
      <c r="A64264" s="5"/>
    </row>
    <row r="64266" spans="1:1">
      <c r="A64266" s="5"/>
    </row>
    <row r="64268" spans="1:1">
      <c r="A64268" s="5"/>
    </row>
    <row r="64270" spans="1:1">
      <c r="A64270" s="5"/>
    </row>
    <row r="64272" spans="1:1">
      <c r="A64272" s="5"/>
    </row>
    <row r="64274" spans="1:1">
      <c r="A64274" s="5"/>
    </row>
    <row r="64276" spans="1:1">
      <c r="A64276" s="5"/>
    </row>
    <row r="64278" spans="1:1">
      <c r="A64278" s="5"/>
    </row>
    <row r="64280" spans="1:1">
      <c r="A64280" s="5"/>
    </row>
    <row r="64283" spans="1:1">
      <c r="A64283" s="5"/>
    </row>
    <row r="64285" spans="1:1">
      <c r="A64285" s="5"/>
    </row>
    <row r="64287" spans="1:1">
      <c r="A64287" s="5"/>
    </row>
    <row r="64289" spans="1:1">
      <c r="A64289" s="5"/>
    </row>
    <row r="64291" spans="1:1">
      <c r="A64291" s="5"/>
    </row>
    <row r="64293" spans="1:1">
      <c r="A64293" s="5"/>
    </row>
    <row r="64295" spans="1:1">
      <c r="A64295" s="5"/>
    </row>
    <row r="64297" spans="1:1">
      <c r="A64297" s="5"/>
    </row>
    <row r="64299" spans="1:1">
      <c r="A64299" s="5"/>
    </row>
    <row r="64301" spans="1:1">
      <c r="A64301" s="5"/>
    </row>
    <row r="64303" spans="1:1">
      <c r="A64303" s="5"/>
    </row>
    <row r="64305" spans="1:1">
      <c r="A64305" s="5"/>
    </row>
    <row r="64307" spans="1:1">
      <c r="A64307" s="5"/>
    </row>
    <row r="64309" spans="1:1">
      <c r="A64309" s="5"/>
    </row>
    <row r="64311" spans="1:1">
      <c r="A64311" s="5"/>
    </row>
    <row r="64313" spans="1:1">
      <c r="A64313" s="5"/>
    </row>
    <row r="64315" spans="1:1">
      <c r="A64315" s="5"/>
    </row>
    <row r="64317" spans="1:1">
      <c r="A64317" s="5"/>
    </row>
    <row r="64319" spans="1:1">
      <c r="A64319" s="5"/>
    </row>
    <row r="64321" spans="1:1">
      <c r="A64321" s="5"/>
    </row>
    <row r="64323" spans="1:1">
      <c r="A64323" s="5"/>
    </row>
    <row r="64325" spans="1:1">
      <c r="A64325" s="5"/>
    </row>
    <row r="64327" spans="1:1">
      <c r="A64327" s="5"/>
    </row>
    <row r="64329" spans="1:1">
      <c r="A64329" s="5"/>
    </row>
    <row r="64331" spans="1:1">
      <c r="A64331" s="5"/>
    </row>
    <row r="64333" spans="1:1">
      <c r="A64333" s="5"/>
    </row>
    <row r="64335" spans="1:1">
      <c r="A64335" s="5"/>
    </row>
    <row r="64337" spans="1:1">
      <c r="A64337" s="5"/>
    </row>
    <row r="64339" spans="1:1">
      <c r="A64339" s="5"/>
    </row>
    <row r="64341" spans="1:1">
      <c r="A64341" s="5"/>
    </row>
    <row r="64343" spans="1:1">
      <c r="A64343" s="5"/>
    </row>
    <row r="64345" spans="1:1">
      <c r="A64345" s="5"/>
    </row>
    <row r="64347" spans="1:1">
      <c r="A64347" s="5"/>
    </row>
    <row r="64349" spans="1:1">
      <c r="A64349" s="5"/>
    </row>
    <row r="64351" spans="1:1">
      <c r="A64351" s="5"/>
    </row>
    <row r="64353" spans="1:1">
      <c r="A64353" s="5"/>
    </row>
    <row r="64355" spans="1:1">
      <c r="A64355" s="5"/>
    </row>
    <row r="64357" spans="1:1">
      <c r="A64357" s="5"/>
    </row>
    <row r="64360" spans="1:1">
      <c r="A64360" s="5"/>
    </row>
    <row r="64362" spans="1:1">
      <c r="A64362" s="5"/>
    </row>
    <row r="64364" spans="1:1">
      <c r="A64364" s="5"/>
    </row>
    <row r="64366" spans="1:1">
      <c r="A64366" s="5"/>
    </row>
    <row r="64368" spans="1:1">
      <c r="A64368" s="5"/>
    </row>
    <row r="64370" spans="1:1">
      <c r="A64370" s="5"/>
    </row>
    <row r="64372" spans="1:1">
      <c r="A64372" s="5"/>
    </row>
    <row r="64374" spans="1:1">
      <c r="A64374" s="5"/>
    </row>
    <row r="64376" spans="1:1">
      <c r="A64376" s="5"/>
    </row>
    <row r="64378" spans="1:1">
      <c r="A64378" s="5"/>
    </row>
    <row r="64380" spans="1:1">
      <c r="A64380" s="5"/>
    </row>
    <row r="64382" spans="1:1">
      <c r="A64382" s="5"/>
    </row>
    <row r="64384" spans="1:1">
      <c r="A64384" s="5"/>
    </row>
    <row r="64386" spans="1:1">
      <c r="A64386" s="5"/>
    </row>
    <row r="64388" spans="1:1">
      <c r="A64388" s="5"/>
    </row>
    <row r="64390" spans="1:1">
      <c r="A64390" s="5"/>
    </row>
    <row r="64392" spans="1:1">
      <c r="A64392" s="5"/>
    </row>
    <row r="64394" spans="1:1">
      <c r="A64394" s="5"/>
    </row>
    <row r="64396" spans="1:1">
      <c r="A64396" s="5"/>
    </row>
    <row r="64398" spans="1:1">
      <c r="A64398" s="5"/>
    </row>
    <row r="64400" spans="1:1">
      <c r="A64400" s="5"/>
    </row>
    <row r="64402" spans="1:1">
      <c r="A64402" s="5"/>
    </row>
    <row r="64404" spans="1:1">
      <c r="A64404" s="5"/>
    </row>
    <row r="64406" spans="1:1">
      <c r="A64406" s="5"/>
    </row>
    <row r="64408" spans="1:1">
      <c r="A64408" s="5"/>
    </row>
    <row r="64410" spans="1:1">
      <c r="A64410" s="5"/>
    </row>
    <row r="64412" spans="1:1">
      <c r="A64412" s="5"/>
    </row>
    <row r="64414" spans="1:1">
      <c r="A64414" s="5"/>
    </row>
    <row r="64416" spans="1:1">
      <c r="A64416" s="5"/>
    </row>
    <row r="64418" spans="1:1">
      <c r="A64418" s="5"/>
    </row>
    <row r="64421" spans="1:1">
      <c r="A64421" s="5"/>
    </row>
    <row r="64423" spans="1:1">
      <c r="A64423" s="5"/>
    </row>
    <row r="64425" spans="1:1">
      <c r="A64425" s="5"/>
    </row>
    <row r="64427" spans="1:1">
      <c r="A64427" s="5"/>
    </row>
    <row r="64429" spans="1:1">
      <c r="A64429" s="5"/>
    </row>
    <row r="64431" spans="1:1">
      <c r="A64431" s="5"/>
    </row>
    <row r="64433" spans="1:1">
      <c r="A64433" s="5"/>
    </row>
    <row r="64435" spans="1:1">
      <c r="A64435" s="5"/>
    </row>
    <row r="64437" spans="1:1">
      <c r="A64437" s="5"/>
    </row>
    <row r="64439" spans="1:1">
      <c r="A64439" s="5"/>
    </row>
    <row r="64441" spans="1:1">
      <c r="A64441" s="5"/>
    </row>
    <row r="64443" spans="1:1">
      <c r="A64443" s="5"/>
    </row>
    <row r="64445" spans="1:1">
      <c r="A64445" s="5"/>
    </row>
    <row r="64447" spans="1:1">
      <c r="A64447" s="5"/>
    </row>
    <row r="64449" spans="1:1">
      <c r="A64449" s="5"/>
    </row>
    <row r="64451" spans="1:1">
      <c r="A64451" s="5"/>
    </row>
    <row r="64453" spans="1:1">
      <c r="A64453" s="5"/>
    </row>
    <row r="64455" spans="1:1">
      <c r="A64455" s="5"/>
    </row>
    <row r="64457" spans="1:1">
      <c r="A64457" s="5"/>
    </row>
    <row r="64459" spans="1:1">
      <c r="A64459" s="5"/>
    </row>
    <row r="64461" spans="1:1">
      <c r="A64461" s="5"/>
    </row>
    <row r="64463" spans="1:1">
      <c r="A64463" s="5"/>
    </row>
    <row r="64465" spans="1:1">
      <c r="A64465" s="5"/>
    </row>
    <row r="64467" spans="1:1">
      <c r="A64467" s="5"/>
    </row>
    <row r="64469" spans="1:1">
      <c r="A64469" s="5"/>
    </row>
    <row r="64471" spans="1:1">
      <c r="A64471" s="5"/>
    </row>
    <row r="64473" spans="1:1">
      <c r="A64473" s="5"/>
    </row>
    <row r="64475" spans="1:1">
      <c r="A64475" s="5"/>
    </row>
    <row r="64477" spans="1:1">
      <c r="A64477" s="5"/>
    </row>
    <row r="64480" spans="1:1">
      <c r="A64480" s="5"/>
    </row>
    <row r="64482" spans="1:1">
      <c r="A64482" s="5"/>
    </row>
    <row r="64484" spans="1:1">
      <c r="A64484" s="5"/>
    </row>
    <row r="64486" spans="1:1">
      <c r="A64486" s="5"/>
    </row>
    <row r="64488" spans="1:1">
      <c r="A64488" s="5"/>
    </row>
    <row r="64490" spans="1:1">
      <c r="A64490" s="5"/>
    </row>
    <row r="64492" spans="1:1">
      <c r="A64492" s="5"/>
    </row>
    <row r="64494" spans="1:1">
      <c r="A64494" s="5"/>
    </row>
    <row r="64496" spans="1:1">
      <c r="A64496" s="5"/>
    </row>
    <row r="64498" spans="1:1">
      <c r="A64498" s="5"/>
    </row>
    <row r="64500" spans="1:1">
      <c r="A64500" s="5"/>
    </row>
    <row r="64502" spans="1:1">
      <c r="A64502" s="5"/>
    </row>
    <row r="64504" spans="1:1">
      <c r="A64504" s="5"/>
    </row>
    <row r="64506" spans="1:1">
      <c r="A64506" s="5"/>
    </row>
    <row r="64508" spans="1:1">
      <c r="A64508" s="5"/>
    </row>
    <row r="64510" spans="1:1">
      <c r="A64510" s="5"/>
    </row>
    <row r="64512" spans="1:1">
      <c r="A64512" s="5"/>
    </row>
    <row r="64514" spans="1:1">
      <c r="A64514" s="5"/>
    </row>
    <row r="64516" spans="1:1">
      <c r="A64516" s="5"/>
    </row>
    <row r="64518" spans="1:1">
      <c r="A64518" s="5"/>
    </row>
    <row r="64520" spans="1:1">
      <c r="A64520" s="5"/>
    </row>
    <row r="64522" spans="1:1">
      <c r="A64522" s="5"/>
    </row>
    <row r="64524" spans="1:1">
      <c r="A64524" s="5"/>
    </row>
    <row r="64526" spans="1:1">
      <c r="A64526" s="5"/>
    </row>
    <row r="64528" spans="1:1">
      <c r="A64528" s="5"/>
    </row>
    <row r="64530" spans="1:1">
      <c r="A64530" s="5"/>
    </row>
    <row r="64532" spans="1:1">
      <c r="A64532" s="5"/>
    </row>
    <row r="64534" spans="1:1">
      <c r="A64534" s="5"/>
    </row>
    <row r="64536" spans="1:1">
      <c r="A64536" s="5"/>
    </row>
    <row r="64539" spans="1:1">
      <c r="A64539" s="5"/>
    </row>
    <row r="64541" spans="1:1">
      <c r="A64541" s="5"/>
    </row>
    <row r="64543" spans="1:1">
      <c r="A64543" s="5"/>
    </row>
    <row r="64545" spans="1:1">
      <c r="A64545" s="5"/>
    </row>
    <row r="64547" spans="1:1">
      <c r="A64547" s="5"/>
    </row>
    <row r="64549" spans="1:1">
      <c r="A64549" s="5"/>
    </row>
    <row r="64551" spans="1:1">
      <c r="A64551" s="5"/>
    </row>
    <row r="64553" spans="1:1">
      <c r="A64553" s="5"/>
    </row>
    <row r="64555" spans="1:1">
      <c r="A64555" s="5"/>
    </row>
    <row r="64557" spans="1:1">
      <c r="A64557" s="5"/>
    </row>
    <row r="64559" spans="1:1">
      <c r="A64559" s="5"/>
    </row>
    <row r="64561" spans="1:1">
      <c r="A64561" s="5"/>
    </row>
    <row r="64563" spans="1:1">
      <c r="A64563" s="5"/>
    </row>
    <row r="64565" spans="1:1">
      <c r="A64565" s="5"/>
    </row>
    <row r="64567" spans="1:1">
      <c r="A64567" s="5"/>
    </row>
    <row r="64569" spans="1:1">
      <c r="A64569" s="5"/>
    </row>
    <row r="64571" spans="1:1">
      <c r="A64571" s="5"/>
    </row>
    <row r="64573" spans="1:1">
      <c r="A64573" s="5"/>
    </row>
    <row r="64575" spans="1:1">
      <c r="A64575" s="5"/>
    </row>
    <row r="64578" spans="1:1">
      <c r="A64578" s="5"/>
    </row>
    <row r="64580" spans="1:1">
      <c r="A64580" s="5"/>
    </row>
    <row r="64582" spans="1:1">
      <c r="A64582" s="5"/>
    </row>
    <row r="64584" spans="1:1">
      <c r="A64584" s="5"/>
    </row>
    <row r="64586" spans="1:1">
      <c r="A64586" s="5"/>
    </row>
    <row r="64588" spans="1:1">
      <c r="A64588" s="5"/>
    </row>
    <row r="64590" spans="1:1">
      <c r="A64590" s="5"/>
    </row>
    <row r="64592" spans="1:1">
      <c r="A64592" s="5"/>
    </row>
    <row r="64594" spans="1:1">
      <c r="A64594" s="5"/>
    </row>
    <row r="64596" spans="1:1">
      <c r="A64596" s="5"/>
    </row>
    <row r="64598" spans="1:1">
      <c r="A64598" s="5"/>
    </row>
    <row r="64600" spans="1:1">
      <c r="A64600" s="5"/>
    </row>
    <row r="64602" spans="1:1">
      <c r="A64602" s="5"/>
    </row>
    <row r="64604" spans="1:1">
      <c r="A64604" s="5"/>
    </row>
    <row r="64606" spans="1:1">
      <c r="A64606" s="5"/>
    </row>
    <row r="64609" spans="1:1">
      <c r="A64609" s="5"/>
    </row>
    <row r="64611" spans="1:1">
      <c r="A64611" s="5"/>
    </row>
    <row r="64613" spans="1:1">
      <c r="A64613" s="5"/>
    </row>
    <row r="64615" spans="1:1">
      <c r="A64615" s="5"/>
    </row>
    <row r="64617" spans="1:1">
      <c r="A64617" s="5"/>
    </row>
    <row r="64619" spans="1:1">
      <c r="A64619" s="5"/>
    </row>
    <row r="64621" spans="1:1">
      <c r="A64621" s="5"/>
    </row>
    <row r="64623" spans="1:1">
      <c r="A64623" s="5"/>
    </row>
    <row r="64625" spans="1:1">
      <c r="A64625" s="5"/>
    </row>
    <row r="64627" spans="1:1">
      <c r="A64627" s="5"/>
    </row>
    <row r="64629" spans="1:1">
      <c r="A64629" s="5"/>
    </row>
    <row r="64631" spans="1:1">
      <c r="A64631" s="5"/>
    </row>
    <row r="64633" spans="1:1">
      <c r="A64633" s="5"/>
    </row>
    <row r="64635" spans="1:1">
      <c r="A64635" s="5"/>
    </row>
    <row r="64637" spans="1:1">
      <c r="A64637" s="5"/>
    </row>
    <row r="64640" spans="1:1">
      <c r="A64640" s="5"/>
    </row>
    <row r="64642" spans="1:1">
      <c r="A64642" s="5"/>
    </row>
    <row r="64644" spans="1:1">
      <c r="A64644" s="5"/>
    </row>
    <row r="64646" spans="1:1">
      <c r="A64646" s="5"/>
    </row>
    <row r="64648" spans="1:1">
      <c r="A64648" s="5"/>
    </row>
    <row r="64650" spans="1:1">
      <c r="A64650" s="5"/>
    </row>
    <row r="64652" spans="1:1">
      <c r="A64652" s="5"/>
    </row>
    <row r="64654" spans="1:1">
      <c r="A64654" s="5"/>
    </row>
    <row r="64656" spans="1:1">
      <c r="A64656" s="5"/>
    </row>
    <row r="64658" spans="1:1">
      <c r="A64658" s="5"/>
    </row>
    <row r="64660" spans="1:1">
      <c r="A64660" s="5"/>
    </row>
    <row r="64662" spans="1:1">
      <c r="A64662" s="5"/>
    </row>
    <row r="64664" spans="1:1">
      <c r="A64664" s="5"/>
    </row>
    <row r="64667" spans="1:1">
      <c r="A64667" s="5"/>
    </row>
    <row r="64669" spans="1:1">
      <c r="A64669" s="5"/>
    </row>
    <row r="64671" spans="1:1">
      <c r="A64671" s="5"/>
    </row>
    <row r="64673" spans="1:1">
      <c r="A64673" s="5"/>
    </row>
    <row r="64675" spans="1:1">
      <c r="A64675" s="5"/>
    </row>
    <row r="64677" spans="1:1">
      <c r="A64677" s="5"/>
    </row>
    <row r="64679" spans="1:1">
      <c r="A64679" s="5"/>
    </row>
    <row r="64681" spans="1:1">
      <c r="A64681" s="5"/>
    </row>
    <row r="64683" spans="1:1">
      <c r="A64683" s="5"/>
    </row>
    <row r="64685" spans="1:1">
      <c r="A64685" s="5"/>
    </row>
    <row r="64687" spans="1:1">
      <c r="A64687" s="5"/>
    </row>
    <row r="64689" spans="1:1">
      <c r="A64689" s="5"/>
    </row>
    <row r="64691" spans="1:1">
      <c r="A64691" s="5"/>
    </row>
    <row r="64694" spans="1:1">
      <c r="A64694" s="5"/>
    </row>
    <row r="64696" spans="1:1">
      <c r="A64696" s="5"/>
    </row>
    <row r="64698" spans="1:1">
      <c r="A64698" s="5"/>
    </row>
    <row r="64700" spans="1:1">
      <c r="A64700" s="5"/>
    </row>
    <row r="64702" spans="1:1">
      <c r="A64702" s="5"/>
    </row>
    <row r="64704" spans="1:1">
      <c r="A64704" s="5"/>
    </row>
    <row r="64706" spans="1:1">
      <c r="A64706" s="5"/>
    </row>
    <row r="64709" spans="1:1">
      <c r="A64709" s="5"/>
    </row>
    <row r="64711" spans="1:1">
      <c r="A64711" s="5"/>
    </row>
    <row r="64713" spans="1:1">
      <c r="A64713" s="5"/>
    </row>
    <row r="64715" spans="1:1">
      <c r="A64715" s="5"/>
    </row>
    <row r="64717" spans="1:1">
      <c r="A64717" s="5"/>
    </row>
    <row r="64720" spans="1:1">
      <c r="A64720" s="5"/>
    </row>
    <row r="64722" spans="1:1">
      <c r="A64722" s="5"/>
    </row>
    <row r="64724" spans="1:1">
      <c r="A64724" s="5"/>
    </row>
    <row r="64726" spans="1:1">
      <c r="A64726" s="5"/>
    </row>
    <row r="64728" spans="1:1">
      <c r="A64728" s="5"/>
    </row>
    <row r="64730" spans="1:1">
      <c r="A64730" s="5"/>
    </row>
    <row r="64732" spans="1:1">
      <c r="A64732" s="5"/>
    </row>
    <row r="64735" spans="1:1">
      <c r="A64735" s="5"/>
    </row>
    <row r="64737" spans="1:1">
      <c r="A64737" s="5"/>
    </row>
    <row r="64739" spans="1:1">
      <c r="A64739" s="5"/>
    </row>
    <row r="64741" spans="1:1">
      <c r="A64741" s="5"/>
    </row>
    <row r="64743" spans="1:1">
      <c r="A64743" s="5"/>
    </row>
    <row r="64745" spans="1:1">
      <c r="A64745" s="5"/>
    </row>
    <row r="64748" spans="1:1">
      <c r="A64748" s="5"/>
    </row>
    <row r="64750" spans="1:1">
      <c r="A64750" s="5"/>
    </row>
    <row r="64752" spans="1:1">
      <c r="A64752" s="5"/>
    </row>
    <row r="64754" spans="1:1">
      <c r="A64754" s="5"/>
    </row>
    <row r="64756" spans="1:1">
      <c r="A64756" s="5"/>
    </row>
    <row r="64758" spans="1:1">
      <c r="A64758" s="5"/>
    </row>
    <row r="64760" spans="1:1">
      <c r="A64760" s="5"/>
    </row>
    <row r="64763" spans="1:1">
      <c r="A64763" s="5"/>
    </row>
    <row r="64765" spans="1:1">
      <c r="A64765" s="5"/>
    </row>
    <row r="64767" spans="1:1">
      <c r="A64767" s="5"/>
    </row>
    <row r="64769" spans="1:1">
      <c r="A64769" s="5"/>
    </row>
    <row r="64771" spans="1:1">
      <c r="A64771" s="5"/>
    </row>
    <row r="64773" spans="1:1">
      <c r="A64773" s="5"/>
    </row>
    <row r="64775" spans="1:1">
      <c r="A64775" s="5"/>
    </row>
    <row r="64778" spans="1:1">
      <c r="A64778" s="5"/>
    </row>
    <row r="64780" spans="1:1">
      <c r="A64780" s="5"/>
    </row>
    <row r="64782" spans="1:1">
      <c r="A64782" s="5"/>
    </row>
    <row r="64784" spans="1:1">
      <c r="A64784" s="5"/>
    </row>
    <row r="64786" spans="1:1">
      <c r="A64786" s="5"/>
    </row>
    <row r="64788" spans="1:1">
      <c r="A64788" s="5"/>
    </row>
    <row r="64791" spans="1:1">
      <c r="A64791" s="5"/>
    </row>
    <row r="64793" spans="1:1">
      <c r="A64793" s="5"/>
    </row>
    <row r="64795" spans="1:1">
      <c r="A64795" s="5"/>
    </row>
    <row r="64797" spans="1:1">
      <c r="A64797" s="5"/>
    </row>
    <row r="64799" spans="1:1">
      <c r="A64799" s="5"/>
    </row>
    <row r="64802" spans="1:1">
      <c r="A64802" s="5"/>
    </row>
    <row r="64805" spans="1:1">
      <c r="A64805" s="5"/>
    </row>
    <row r="64807" spans="1:1">
      <c r="A64807" s="5"/>
    </row>
    <row r="64810" spans="1:1">
      <c r="A64810" s="5"/>
    </row>
    <row r="64812" spans="1:1">
      <c r="A64812" s="5"/>
    </row>
    <row r="64814" spans="1:1">
      <c r="A64814" s="5"/>
    </row>
    <row r="64816" spans="1:1">
      <c r="A64816" s="5"/>
    </row>
    <row r="64818" spans="1:1">
      <c r="A64818" s="5"/>
    </row>
    <row r="64820" spans="1:1">
      <c r="A64820" s="5"/>
    </row>
    <row r="64822" spans="1:1">
      <c r="A64822" s="5"/>
    </row>
    <row r="64824" spans="1:1">
      <c r="A64824" s="5"/>
    </row>
    <row r="64826" spans="1:1">
      <c r="A64826" s="5"/>
    </row>
    <row r="64828" spans="1:1">
      <c r="A64828" s="5"/>
    </row>
    <row r="64830" spans="1:1">
      <c r="A64830" s="5"/>
    </row>
    <row r="64832" spans="1:1">
      <c r="A64832" s="5"/>
    </row>
    <row r="64834" spans="1:1">
      <c r="A64834" s="5"/>
    </row>
    <row r="64836" spans="1:1">
      <c r="A64836" s="5"/>
    </row>
    <row r="64838" spans="1:1">
      <c r="A64838" s="5"/>
    </row>
    <row r="64840" spans="1:1">
      <c r="A64840" s="5"/>
    </row>
    <row r="64842" spans="1:1">
      <c r="A64842" s="5"/>
    </row>
    <row r="64844" spans="1:1">
      <c r="A64844" s="5"/>
    </row>
    <row r="64846" spans="1:1">
      <c r="A64846" s="5"/>
    </row>
    <row r="64848" spans="1:1">
      <c r="A64848" s="5"/>
    </row>
    <row r="64850" spans="1:1">
      <c r="A64850" s="5"/>
    </row>
    <row r="64852" spans="1:1">
      <c r="A64852" s="5"/>
    </row>
    <row r="64854" spans="1:1">
      <c r="A64854" s="5"/>
    </row>
    <row r="64856" spans="1:1">
      <c r="A64856" s="5"/>
    </row>
    <row r="64858" spans="1:1">
      <c r="A64858" s="5"/>
    </row>
    <row r="64860" spans="1:1">
      <c r="A64860" s="5"/>
    </row>
    <row r="64862" spans="1:1">
      <c r="A64862" s="5"/>
    </row>
    <row r="64864" spans="1:1">
      <c r="A64864" s="5"/>
    </row>
    <row r="64866" spans="1:1">
      <c r="A64866" s="5"/>
    </row>
    <row r="64868" spans="1:1">
      <c r="A64868" s="5"/>
    </row>
    <row r="64870" spans="1:1">
      <c r="A64870" s="5"/>
    </row>
    <row r="64872" spans="1:1">
      <c r="A64872" s="5"/>
    </row>
    <row r="64874" spans="1:1">
      <c r="A64874" s="5"/>
    </row>
    <row r="64876" spans="1:1">
      <c r="A64876" s="5"/>
    </row>
    <row r="64878" spans="1:1">
      <c r="A64878" s="5"/>
    </row>
    <row r="64880" spans="1:1">
      <c r="A64880" s="5"/>
    </row>
    <row r="64882" spans="1:1">
      <c r="A64882" s="5"/>
    </row>
    <row r="64884" spans="1:1">
      <c r="A64884" s="5"/>
    </row>
    <row r="64886" spans="1:1">
      <c r="A64886" s="5"/>
    </row>
    <row r="64888" spans="1:1">
      <c r="A64888" s="5"/>
    </row>
    <row r="64890" spans="1:1">
      <c r="A64890" s="5"/>
    </row>
    <row r="64892" spans="1:1">
      <c r="A64892" s="5"/>
    </row>
    <row r="64894" spans="1:1">
      <c r="A64894" s="5"/>
    </row>
    <row r="64896" spans="1:1">
      <c r="A64896" s="5"/>
    </row>
    <row r="64898" spans="1:1">
      <c r="A64898" s="5"/>
    </row>
    <row r="64900" spans="1:1">
      <c r="A64900" s="5"/>
    </row>
    <row r="64902" spans="1:1">
      <c r="A64902" s="5"/>
    </row>
    <row r="64904" spans="1:1">
      <c r="A64904" s="5"/>
    </row>
    <row r="64906" spans="1:1">
      <c r="A64906" s="5"/>
    </row>
    <row r="64908" spans="1:1">
      <c r="A64908" s="5"/>
    </row>
    <row r="64910" spans="1:1">
      <c r="A64910" s="5"/>
    </row>
    <row r="64912" spans="1:1">
      <c r="A64912" s="5"/>
    </row>
    <row r="64914" spans="1:1">
      <c r="A64914" s="5"/>
    </row>
    <row r="64916" spans="1:1">
      <c r="A64916" s="5"/>
    </row>
    <row r="64918" spans="1:1">
      <c r="A64918" s="5"/>
    </row>
    <row r="64920" spans="1:1">
      <c r="A64920" s="5"/>
    </row>
    <row r="64922" spans="1:1">
      <c r="A64922" s="5"/>
    </row>
    <row r="64924" spans="1:1">
      <c r="A64924" s="5"/>
    </row>
    <row r="64926" spans="1:1">
      <c r="A64926" s="5"/>
    </row>
    <row r="64928" spans="1:1">
      <c r="A64928" s="5"/>
    </row>
    <row r="64930" spans="1:1">
      <c r="A64930" s="5"/>
    </row>
    <row r="64932" spans="1:1">
      <c r="A64932" s="5"/>
    </row>
    <row r="64934" spans="1:1">
      <c r="A64934" s="5"/>
    </row>
    <row r="64936" spans="1:1">
      <c r="A64936" s="5"/>
    </row>
    <row r="64938" spans="1:1">
      <c r="A64938" s="5"/>
    </row>
    <row r="64940" spans="1:1">
      <c r="A64940" s="5"/>
    </row>
    <row r="64942" spans="1:1">
      <c r="A64942" s="5"/>
    </row>
    <row r="64944" spans="1:1">
      <c r="A64944" s="5"/>
    </row>
    <row r="64946" spans="1:1">
      <c r="A64946" s="5"/>
    </row>
    <row r="64948" spans="1:1">
      <c r="A64948" s="5"/>
    </row>
    <row r="64950" spans="1:1">
      <c r="A64950" s="5"/>
    </row>
    <row r="64952" spans="1:1">
      <c r="A64952" s="5"/>
    </row>
    <row r="64954" spans="1:1">
      <c r="A64954" s="5"/>
    </row>
    <row r="64956" spans="1:1">
      <c r="A64956" s="5"/>
    </row>
    <row r="64959" spans="1:1">
      <c r="A64959" s="5"/>
    </row>
    <row r="64961" spans="1:1">
      <c r="A64961" s="5"/>
    </row>
    <row r="64963" spans="1:1">
      <c r="A64963" s="5"/>
    </row>
    <row r="64965" spans="1:1">
      <c r="A64965" s="5"/>
    </row>
    <row r="64967" spans="1:1">
      <c r="A64967" s="5"/>
    </row>
    <row r="64969" spans="1:1">
      <c r="A64969" s="5"/>
    </row>
    <row r="64971" spans="1:1">
      <c r="A64971" s="5"/>
    </row>
    <row r="64973" spans="1:1">
      <c r="A64973" s="5"/>
    </row>
    <row r="64975" spans="1:1">
      <c r="A64975" s="5"/>
    </row>
    <row r="64977" spans="1:1">
      <c r="A64977" s="5"/>
    </row>
    <row r="64979" spans="1:1">
      <c r="A64979" s="5"/>
    </row>
    <row r="64981" spans="1:1">
      <c r="A64981" s="5"/>
    </row>
    <row r="64983" spans="1:1">
      <c r="A64983" s="5"/>
    </row>
    <row r="64985" spans="1:1">
      <c r="A64985" s="5"/>
    </row>
    <row r="64987" spans="1:1">
      <c r="A64987" s="5"/>
    </row>
    <row r="64989" spans="1:1">
      <c r="A64989" s="5"/>
    </row>
    <row r="64991" spans="1:1">
      <c r="A64991" s="5"/>
    </row>
    <row r="64993" spans="1:1">
      <c r="A64993" s="5"/>
    </row>
    <row r="64995" spans="1:1">
      <c r="A64995" s="5"/>
    </row>
    <row r="64997" spans="1:1">
      <c r="A64997" s="5"/>
    </row>
    <row r="64999" spans="1:1">
      <c r="A64999" s="5"/>
    </row>
    <row r="65001" spans="1:1">
      <c r="A65001" s="5"/>
    </row>
    <row r="65003" spans="1:1">
      <c r="A65003" s="5"/>
    </row>
    <row r="65005" spans="1:1">
      <c r="A65005" s="5"/>
    </row>
    <row r="65007" spans="1:1">
      <c r="A65007" s="5"/>
    </row>
    <row r="65009" spans="1:1">
      <c r="A65009" s="5"/>
    </row>
    <row r="65011" spans="1:1">
      <c r="A65011" s="5"/>
    </row>
    <row r="65013" spans="1:1">
      <c r="A65013" s="5"/>
    </row>
    <row r="65015" spans="1:1">
      <c r="A65015" s="5"/>
    </row>
    <row r="65017" spans="1:1">
      <c r="A65017" s="5"/>
    </row>
    <row r="65019" spans="1:1">
      <c r="A65019" s="5"/>
    </row>
    <row r="65021" spans="1:1">
      <c r="A65021" s="5"/>
    </row>
    <row r="65023" spans="1:1">
      <c r="A65023" s="5"/>
    </row>
    <row r="65025" spans="1:1">
      <c r="A65025" s="5"/>
    </row>
    <row r="65027" spans="1:1">
      <c r="A65027" s="5"/>
    </row>
    <row r="65029" spans="1:1">
      <c r="A65029" s="5"/>
    </row>
    <row r="65031" spans="1:1">
      <c r="A65031" s="5"/>
    </row>
    <row r="65033" spans="1:1">
      <c r="A65033" s="5"/>
    </row>
    <row r="65035" spans="1:1">
      <c r="A65035" s="5"/>
    </row>
    <row r="65037" spans="1:1">
      <c r="A65037" s="5"/>
    </row>
    <row r="65039" spans="1:1">
      <c r="A65039" s="5"/>
    </row>
    <row r="65041" spans="1:1">
      <c r="A65041" s="5"/>
    </row>
    <row r="65043" spans="1:1">
      <c r="A65043" s="5"/>
    </row>
    <row r="65045" spans="1:1">
      <c r="A65045" s="5"/>
    </row>
    <row r="65047" spans="1:1">
      <c r="A65047" s="5"/>
    </row>
    <row r="65049" spans="1:1">
      <c r="A65049" s="5"/>
    </row>
    <row r="65051" spans="1:1">
      <c r="A65051" s="5"/>
    </row>
    <row r="65053" spans="1:1">
      <c r="A65053" s="5"/>
    </row>
    <row r="65055" spans="1:1">
      <c r="A65055" s="5"/>
    </row>
    <row r="65057" spans="1:1">
      <c r="A65057" s="5"/>
    </row>
    <row r="65059" spans="1:1">
      <c r="A65059" s="5"/>
    </row>
    <row r="65061" spans="1:1">
      <c r="A65061" s="5"/>
    </row>
    <row r="65063" spans="1:1">
      <c r="A65063" s="5"/>
    </row>
    <row r="65065" spans="1:1">
      <c r="A65065" s="5"/>
    </row>
    <row r="65067" spans="1:1">
      <c r="A65067" s="5"/>
    </row>
    <row r="65069" spans="1:1">
      <c r="A65069" s="5"/>
    </row>
    <row r="65071" spans="1:1">
      <c r="A65071" s="5"/>
    </row>
    <row r="65073" spans="1:1">
      <c r="A65073" s="5"/>
    </row>
    <row r="65075" spans="1:1">
      <c r="A65075" s="5"/>
    </row>
    <row r="65077" spans="1:1">
      <c r="A65077" s="5"/>
    </row>
    <row r="65080" spans="1:1">
      <c r="A65080" s="5"/>
    </row>
    <row r="65082" spans="1:1">
      <c r="A65082" s="5"/>
    </row>
    <row r="65084" spans="1:1">
      <c r="A65084" s="5"/>
    </row>
    <row r="65086" spans="1:1">
      <c r="A65086" s="5"/>
    </row>
    <row r="65088" spans="1:1">
      <c r="A65088" s="5"/>
    </row>
    <row r="65090" spans="1:1">
      <c r="A65090" s="5"/>
    </row>
    <row r="65092" spans="1:1">
      <c r="A65092" s="5"/>
    </row>
    <row r="65094" spans="1:1">
      <c r="A65094" s="5"/>
    </row>
    <row r="65096" spans="1:1">
      <c r="A65096" s="5"/>
    </row>
    <row r="65098" spans="1:1">
      <c r="A65098" s="5"/>
    </row>
    <row r="65100" spans="1:1">
      <c r="A65100" s="5"/>
    </row>
    <row r="65102" spans="1:1">
      <c r="A65102" s="5"/>
    </row>
    <row r="65104" spans="1:1">
      <c r="A65104" s="5"/>
    </row>
    <row r="65106" spans="1:1">
      <c r="A65106" s="5"/>
    </row>
    <row r="65108" spans="1:1">
      <c r="A65108" s="5"/>
    </row>
    <row r="65110" spans="1:1">
      <c r="A65110" s="5"/>
    </row>
    <row r="65112" spans="1:1">
      <c r="A65112" s="5"/>
    </row>
    <row r="65114" spans="1:1">
      <c r="A65114" s="5"/>
    </row>
    <row r="65116" spans="1:1">
      <c r="A65116" s="5"/>
    </row>
    <row r="65118" spans="1:1">
      <c r="A65118" s="5"/>
    </row>
    <row r="65120" spans="1:1">
      <c r="A65120" s="5"/>
    </row>
    <row r="65122" spans="1:1">
      <c r="A65122" s="5"/>
    </row>
    <row r="65124" spans="1:1">
      <c r="A65124" s="5"/>
    </row>
    <row r="65126" spans="1:1">
      <c r="A65126" s="5"/>
    </row>
    <row r="65128" spans="1:1">
      <c r="A65128" s="5"/>
    </row>
    <row r="65130" spans="1:1">
      <c r="A65130" s="5"/>
    </row>
    <row r="65132" spans="1:1">
      <c r="A65132" s="5"/>
    </row>
    <row r="65134" spans="1:1">
      <c r="A65134" s="5"/>
    </row>
    <row r="65136" spans="1:1">
      <c r="A65136" s="5"/>
    </row>
    <row r="65138" spans="1:1">
      <c r="A65138" s="5"/>
    </row>
    <row r="65140" spans="1:1">
      <c r="A65140" s="5"/>
    </row>
    <row r="65142" spans="1:1">
      <c r="A65142" s="5"/>
    </row>
    <row r="65144" spans="1:1">
      <c r="A65144" s="5"/>
    </row>
    <row r="65146" spans="1:1">
      <c r="A65146" s="5"/>
    </row>
    <row r="65148" spans="1:1">
      <c r="A65148" s="5"/>
    </row>
    <row r="65150" spans="1:1">
      <c r="A65150" s="5"/>
    </row>
    <row r="65152" spans="1:1">
      <c r="A65152" s="5"/>
    </row>
    <row r="65154" spans="1:1">
      <c r="A65154" s="5"/>
    </row>
    <row r="65156" spans="1:1">
      <c r="A65156" s="5"/>
    </row>
    <row r="65158" spans="1:1">
      <c r="A65158" s="5"/>
    </row>
    <row r="65160" spans="1:1">
      <c r="A65160" s="5"/>
    </row>
    <row r="65162" spans="1:1">
      <c r="A65162" s="5"/>
    </row>
    <row r="65164" spans="1:1">
      <c r="A65164" s="5"/>
    </row>
    <row r="65166" spans="1:1">
      <c r="A65166" s="5"/>
    </row>
    <row r="65168" spans="1:1">
      <c r="A65168" s="5"/>
    </row>
    <row r="65170" spans="1:1">
      <c r="A65170" s="5"/>
    </row>
    <row r="65172" spans="1:1">
      <c r="A65172" s="5"/>
    </row>
    <row r="65174" spans="1:1">
      <c r="A65174" s="5"/>
    </row>
    <row r="65176" spans="1:1">
      <c r="A65176" s="5"/>
    </row>
    <row r="65178" spans="1:1">
      <c r="A65178" s="5"/>
    </row>
    <row r="65180" spans="1:1">
      <c r="A65180" s="5"/>
    </row>
    <row r="65182" spans="1:1">
      <c r="A65182" s="5"/>
    </row>
    <row r="65184" spans="1:1">
      <c r="A65184" s="5"/>
    </row>
    <row r="65186" spans="1:1">
      <c r="A65186" s="5"/>
    </row>
    <row r="65188" spans="1:1">
      <c r="A65188" s="5"/>
    </row>
    <row r="65190" spans="1:1">
      <c r="A65190" s="5"/>
    </row>
    <row r="65192" spans="1:1">
      <c r="A65192" s="5"/>
    </row>
    <row r="65194" spans="1:1">
      <c r="A65194" s="5"/>
    </row>
    <row r="65196" spans="1:1">
      <c r="A65196" s="5"/>
    </row>
    <row r="65198" spans="1:1">
      <c r="A65198" s="5"/>
    </row>
    <row r="65200" spans="1:1">
      <c r="A65200" s="5"/>
    </row>
    <row r="65203" spans="1:1">
      <c r="A65203" s="5"/>
    </row>
    <row r="65205" spans="1:1">
      <c r="A65205" s="5"/>
    </row>
    <row r="65207" spans="1:1">
      <c r="A65207" s="5"/>
    </row>
    <row r="65209" spans="1:1">
      <c r="A65209" s="5"/>
    </row>
    <row r="65211" spans="1:1">
      <c r="A65211" s="5"/>
    </row>
    <row r="65213" spans="1:1">
      <c r="A65213" s="5"/>
    </row>
    <row r="65215" spans="1:1">
      <c r="A65215" s="5"/>
    </row>
    <row r="65217" spans="1:1">
      <c r="A65217" s="5"/>
    </row>
    <row r="65219" spans="1:1">
      <c r="A65219" s="5"/>
    </row>
    <row r="65221" spans="1:1">
      <c r="A65221" s="5"/>
    </row>
    <row r="65223" spans="1:1">
      <c r="A65223" s="5"/>
    </row>
    <row r="65225" spans="1:1">
      <c r="A65225" s="5"/>
    </row>
    <row r="65227" spans="1:1">
      <c r="A65227" s="5"/>
    </row>
    <row r="65229" spans="1:1">
      <c r="A65229" s="5"/>
    </row>
    <row r="65231" spans="1:1">
      <c r="A65231" s="5"/>
    </row>
    <row r="65233" spans="1:1">
      <c r="A65233" s="5"/>
    </row>
    <row r="65235" spans="1:1">
      <c r="A65235" s="5"/>
    </row>
    <row r="65237" spans="1:1">
      <c r="A65237" s="5"/>
    </row>
    <row r="65239" spans="1:1">
      <c r="A65239" s="5"/>
    </row>
    <row r="65241" spans="1:1">
      <c r="A65241" s="5"/>
    </row>
    <row r="65243" spans="1:1">
      <c r="A65243" s="5"/>
    </row>
    <row r="65245" spans="1:1">
      <c r="A65245" s="5"/>
    </row>
    <row r="65247" spans="1:1">
      <c r="A65247" s="5"/>
    </row>
    <row r="65249" spans="1:1">
      <c r="A65249" s="5"/>
    </row>
    <row r="65251" spans="1:1">
      <c r="A65251" s="5"/>
    </row>
    <row r="65253" spans="1:1">
      <c r="A65253" s="5"/>
    </row>
    <row r="65255" spans="1:1">
      <c r="A65255" s="5"/>
    </row>
    <row r="65257" spans="1:1">
      <c r="A65257" s="5"/>
    </row>
    <row r="65259" spans="1:1">
      <c r="A65259" s="5"/>
    </row>
    <row r="65261" spans="1:1">
      <c r="A65261" s="5"/>
    </row>
    <row r="65263" spans="1:1">
      <c r="A65263" s="5"/>
    </row>
    <row r="65265" spans="1:1">
      <c r="A65265" s="5"/>
    </row>
    <row r="65267" spans="1:1">
      <c r="A65267" s="5"/>
    </row>
    <row r="65269" spans="1:1">
      <c r="A65269" s="5"/>
    </row>
    <row r="65271" spans="1:1">
      <c r="A65271" s="5"/>
    </row>
    <row r="65273" spans="1:1">
      <c r="A65273" s="5"/>
    </row>
    <row r="65275" spans="1:1">
      <c r="A65275" s="5"/>
    </row>
    <row r="65277" spans="1:1">
      <c r="A65277" s="5"/>
    </row>
    <row r="65279" spans="1:1">
      <c r="A65279" s="5"/>
    </row>
    <row r="65281" spans="1:1">
      <c r="A65281" s="5"/>
    </row>
    <row r="65283" spans="1:1">
      <c r="A65283" s="5"/>
    </row>
    <row r="65285" spans="1:1">
      <c r="A65285" s="5"/>
    </row>
    <row r="65287" spans="1:1">
      <c r="A65287" s="5"/>
    </row>
    <row r="65289" spans="1:1">
      <c r="A65289" s="5"/>
    </row>
    <row r="65291" spans="1:1">
      <c r="A65291" s="5"/>
    </row>
    <row r="65293" spans="1:1">
      <c r="A65293" s="5"/>
    </row>
    <row r="65295" spans="1:1">
      <c r="A65295" s="5"/>
    </row>
    <row r="65298" spans="1:1">
      <c r="A65298" s="5"/>
    </row>
    <row r="65300" spans="1:1">
      <c r="A65300" s="5"/>
    </row>
    <row r="65302" spans="1:1">
      <c r="A65302" s="5"/>
    </row>
    <row r="65304" spans="1:1">
      <c r="A65304" s="5"/>
    </row>
    <row r="65306" spans="1:1">
      <c r="A65306" s="5"/>
    </row>
    <row r="65308" spans="1:1">
      <c r="A65308" s="5"/>
    </row>
    <row r="65310" spans="1:1">
      <c r="A65310" s="5"/>
    </row>
    <row r="65312" spans="1:1">
      <c r="A65312" s="5"/>
    </row>
    <row r="65314" spans="1:1">
      <c r="A65314" s="5"/>
    </row>
    <row r="65316" spans="1:1">
      <c r="A65316" s="5"/>
    </row>
    <row r="65318" spans="1:1">
      <c r="A65318" s="5"/>
    </row>
    <row r="65320" spans="1:1">
      <c r="A65320" s="5"/>
    </row>
    <row r="65322" spans="1:1">
      <c r="A65322" s="5"/>
    </row>
    <row r="65324" spans="1:1">
      <c r="A65324" s="5"/>
    </row>
    <row r="65326" spans="1:1">
      <c r="A65326" s="5"/>
    </row>
    <row r="65328" spans="1:1">
      <c r="A65328" s="5"/>
    </row>
    <row r="65330" spans="1:1">
      <c r="A65330" s="5"/>
    </row>
    <row r="65332" spans="1:1">
      <c r="A65332" s="5"/>
    </row>
    <row r="65334" spans="1:1">
      <c r="A65334" s="5"/>
    </row>
    <row r="65336" spans="1:1">
      <c r="A65336" s="5"/>
    </row>
    <row r="65338" spans="1:1">
      <c r="A65338" s="5"/>
    </row>
    <row r="65340" spans="1:1">
      <c r="A65340" s="5"/>
    </row>
    <row r="65342" spans="1:1">
      <c r="A65342" s="5"/>
    </row>
    <row r="65344" spans="1:1">
      <c r="A65344" s="5"/>
    </row>
    <row r="65346" spans="1:1">
      <c r="A65346" s="5"/>
    </row>
    <row r="65348" spans="1:1">
      <c r="A65348" s="5"/>
    </row>
    <row r="65350" spans="1:1">
      <c r="A65350" s="5"/>
    </row>
    <row r="65352" spans="1:1">
      <c r="A65352" s="5"/>
    </row>
    <row r="65354" spans="1:1">
      <c r="A65354" s="5"/>
    </row>
    <row r="65356" spans="1:1">
      <c r="A65356" s="5"/>
    </row>
    <row r="65358" spans="1:1">
      <c r="A65358" s="5"/>
    </row>
    <row r="65360" spans="1:1">
      <c r="A65360" s="5"/>
    </row>
    <row r="65362" spans="1:1">
      <c r="A65362" s="5"/>
    </row>
    <row r="65364" spans="1:1">
      <c r="A65364" s="5"/>
    </row>
    <row r="65366" spans="1:1">
      <c r="A65366" s="5"/>
    </row>
    <row r="65368" spans="1:1">
      <c r="A65368" s="5"/>
    </row>
    <row r="65370" spans="1:1">
      <c r="A65370" s="5"/>
    </row>
    <row r="65372" spans="1:1">
      <c r="A65372" s="5"/>
    </row>
    <row r="65374" spans="1:1">
      <c r="A65374" s="5"/>
    </row>
    <row r="65377" spans="1:1">
      <c r="A65377" s="5"/>
    </row>
    <row r="65379" spans="1:1">
      <c r="A65379" s="5"/>
    </row>
    <row r="65381" spans="1:1">
      <c r="A65381" s="5"/>
    </row>
    <row r="65383" spans="1:1">
      <c r="A65383" s="5"/>
    </row>
    <row r="65385" spans="1:1">
      <c r="A65385" s="5"/>
    </row>
    <row r="65387" spans="1:1">
      <c r="A65387" s="5"/>
    </row>
    <row r="65389" spans="1:1">
      <c r="A65389" s="5"/>
    </row>
    <row r="65391" spans="1:1">
      <c r="A65391" s="5"/>
    </row>
    <row r="65393" spans="1:1">
      <c r="A65393" s="5"/>
    </row>
    <row r="65395" spans="1:1">
      <c r="A65395" s="5"/>
    </row>
    <row r="65397" spans="1:1">
      <c r="A65397" s="5"/>
    </row>
    <row r="65399" spans="1:1">
      <c r="A65399" s="5"/>
    </row>
    <row r="65401" spans="1:1">
      <c r="A65401" s="5"/>
    </row>
    <row r="65403" spans="1:1">
      <c r="A65403" s="5"/>
    </row>
    <row r="65405" spans="1:1">
      <c r="A65405" s="5"/>
    </row>
    <row r="65407" spans="1:1">
      <c r="A65407" s="5"/>
    </row>
    <row r="65409" spans="1:1">
      <c r="A65409" s="5"/>
    </row>
    <row r="65411" spans="1:1">
      <c r="A65411" s="5"/>
    </row>
    <row r="65413" spans="1:1">
      <c r="A65413" s="5"/>
    </row>
    <row r="65415" spans="1:1">
      <c r="A65415" s="5"/>
    </row>
    <row r="65417" spans="1:1">
      <c r="A65417" s="5"/>
    </row>
    <row r="65419" spans="1:1">
      <c r="A65419" s="5"/>
    </row>
    <row r="65421" spans="1:1">
      <c r="A65421" s="5"/>
    </row>
    <row r="65423" spans="1:1">
      <c r="A65423" s="5"/>
    </row>
    <row r="65425" spans="1:1">
      <c r="A65425" s="5"/>
    </row>
    <row r="65427" spans="1:1">
      <c r="A65427" s="5"/>
    </row>
    <row r="65429" spans="1:1">
      <c r="A65429" s="5"/>
    </row>
    <row r="65431" spans="1:1">
      <c r="A65431" s="5"/>
    </row>
    <row r="65433" spans="1:1">
      <c r="A65433" s="5"/>
    </row>
    <row r="65436" spans="1:1">
      <c r="A65436" s="5"/>
    </row>
    <row r="65438" spans="1:1">
      <c r="A65438" s="5"/>
    </row>
    <row r="65440" spans="1:1">
      <c r="A65440" s="5"/>
    </row>
    <row r="65442" spans="1:1">
      <c r="A65442" s="5"/>
    </row>
    <row r="65444" spans="1:1">
      <c r="A65444" s="5"/>
    </row>
    <row r="65446" spans="1:1">
      <c r="A65446" s="5"/>
    </row>
    <row r="65448" spans="1:1">
      <c r="A65448" s="5"/>
    </row>
    <row r="65450" spans="1:1">
      <c r="A65450" s="5"/>
    </row>
    <row r="65452" spans="1:1">
      <c r="A65452" s="5"/>
    </row>
    <row r="65454" spans="1:1">
      <c r="A65454" s="5"/>
    </row>
    <row r="65456" spans="1:1">
      <c r="A65456" s="5"/>
    </row>
    <row r="65458" spans="1:1">
      <c r="A65458" s="5"/>
    </row>
    <row r="65460" spans="1:1">
      <c r="A65460" s="5"/>
    </row>
    <row r="65462" spans="1:1">
      <c r="A65462" s="5"/>
    </row>
    <row r="65464" spans="1:1">
      <c r="A65464" s="5"/>
    </row>
    <row r="65466" spans="1:1">
      <c r="A65466" s="5"/>
    </row>
    <row r="65468" spans="1:1">
      <c r="A65468" s="5"/>
    </row>
    <row r="65470" spans="1:1">
      <c r="A65470" s="5"/>
    </row>
    <row r="65472" spans="1:1">
      <c r="A65472" s="5"/>
    </row>
    <row r="65474" spans="1:1">
      <c r="A65474" s="5"/>
    </row>
    <row r="65476" spans="1:1">
      <c r="A65476" s="5"/>
    </row>
    <row r="65478" spans="1:1">
      <c r="A65478" s="5"/>
    </row>
    <row r="65480" spans="1:1">
      <c r="A65480" s="5"/>
    </row>
    <row r="65482" spans="1:1">
      <c r="A65482" s="5"/>
    </row>
    <row r="65484" spans="1:1">
      <c r="A65484" s="5"/>
    </row>
    <row r="65486" spans="1:1">
      <c r="A65486" s="5"/>
    </row>
    <row r="65488" spans="1:1">
      <c r="A65488" s="5"/>
    </row>
    <row r="65490" spans="1:1">
      <c r="A65490" s="5"/>
    </row>
    <row r="65492" spans="1:1">
      <c r="A65492" s="5"/>
    </row>
    <row r="65495" spans="1:1">
      <c r="A65495" s="5"/>
    </row>
    <row r="65497" spans="1:1">
      <c r="A65497" s="5"/>
    </row>
    <row r="65499" spans="1:1">
      <c r="A65499" s="5"/>
    </row>
    <row r="65501" spans="1:1">
      <c r="A65501" s="5"/>
    </row>
    <row r="65503" spans="1:1">
      <c r="A65503" s="5"/>
    </row>
    <row r="65505" spans="1:1">
      <c r="A65505" s="5"/>
    </row>
    <row r="65507" spans="1:1">
      <c r="A65507" s="5"/>
    </row>
    <row r="65509" spans="1:1">
      <c r="A65509" s="5"/>
    </row>
    <row r="65511" spans="1:1">
      <c r="A65511" s="5"/>
    </row>
    <row r="65513" spans="1:1">
      <c r="A65513" s="5"/>
    </row>
    <row r="65515" spans="1:1">
      <c r="A65515" s="5"/>
    </row>
    <row r="65517" spans="1:1">
      <c r="A65517" s="5"/>
    </row>
    <row r="65519" spans="1:1">
      <c r="A65519" s="5"/>
    </row>
    <row r="65521" spans="1:1">
      <c r="A65521" s="5"/>
    </row>
    <row r="65523" spans="1:1">
      <c r="A65523" s="5"/>
    </row>
    <row r="65525" spans="1:1">
      <c r="A65525" s="5"/>
    </row>
    <row r="65527" spans="1:1">
      <c r="A65527" s="5"/>
    </row>
    <row r="65529" spans="1:1">
      <c r="A65529" s="5"/>
    </row>
    <row r="65531" spans="1:1">
      <c r="A65531" s="5"/>
    </row>
    <row r="65533" spans="1:1">
      <c r="A65533" s="5"/>
    </row>
    <row r="65535" spans="1:1">
      <c r="A65535" s="5"/>
    </row>
    <row r="65537" spans="1:1">
      <c r="A65537" s="5"/>
    </row>
    <row r="65539" spans="1:1">
      <c r="A65539" s="5"/>
    </row>
    <row r="65541" spans="1:1">
      <c r="A65541" s="5"/>
    </row>
    <row r="65543" spans="1:1">
      <c r="A65543" s="5"/>
    </row>
    <row r="65545" spans="1:1">
      <c r="A65545" s="5"/>
    </row>
    <row r="65547" spans="1:1">
      <c r="A65547" s="5"/>
    </row>
    <row r="65549" spans="1:1">
      <c r="A65549" s="5"/>
    </row>
    <row r="65551" spans="1:1">
      <c r="A65551" s="5"/>
    </row>
    <row r="65554" spans="1:1">
      <c r="A65554" s="5"/>
    </row>
    <row r="65556" spans="1:1">
      <c r="A65556" s="5"/>
    </row>
    <row r="65558" spans="1:1">
      <c r="A65558" s="5"/>
    </row>
    <row r="65560" spans="1:1">
      <c r="A65560" s="5"/>
    </row>
    <row r="65562" spans="1:1">
      <c r="A65562" s="5"/>
    </row>
    <row r="65564" spans="1:1">
      <c r="A65564" s="5"/>
    </row>
    <row r="65566" spans="1:1">
      <c r="A65566" s="5"/>
    </row>
    <row r="65568" spans="1:1">
      <c r="A65568" s="5"/>
    </row>
    <row r="65570" spans="1:1">
      <c r="A65570" s="5"/>
    </row>
    <row r="65572" spans="1:1">
      <c r="A65572" s="5"/>
    </row>
    <row r="65574" spans="1:1">
      <c r="A65574" s="5"/>
    </row>
    <row r="65576" spans="1:1">
      <c r="A65576" s="5"/>
    </row>
    <row r="65578" spans="1:1">
      <c r="A65578" s="5"/>
    </row>
    <row r="65580" spans="1:1">
      <c r="A65580" s="5"/>
    </row>
    <row r="65582" spans="1:1">
      <c r="A65582" s="5"/>
    </row>
    <row r="65584" spans="1:1">
      <c r="A65584" s="5"/>
    </row>
    <row r="65586" spans="1:1">
      <c r="A65586" s="5"/>
    </row>
    <row r="65588" spans="1:1">
      <c r="A65588" s="5"/>
    </row>
    <row r="65590" spans="1:1">
      <c r="A65590" s="5"/>
    </row>
    <row r="65592" spans="1:1">
      <c r="A65592" s="5"/>
    </row>
    <row r="65595" spans="1:1">
      <c r="A65595" s="5"/>
    </row>
    <row r="65597" spans="1:1">
      <c r="A65597" s="5"/>
    </row>
    <row r="65599" spans="1:1">
      <c r="A65599" s="5"/>
    </row>
    <row r="65601" spans="1:1">
      <c r="A65601" s="5"/>
    </row>
    <row r="65603" spans="1:1">
      <c r="A65603" s="5"/>
    </row>
    <row r="65605" spans="1:1">
      <c r="A65605" s="5"/>
    </row>
    <row r="65607" spans="1:1">
      <c r="A65607" s="5"/>
    </row>
    <row r="65609" spans="1:1">
      <c r="A65609" s="5"/>
    </row>
    <row r="65611" spans="1:1">
      <c r="A65611" s="5"/>
    </row>
    <row r="65613" spans="1:1">
      <c r="A65613" s="5"/>
    </row>
    <row r="65615" spans="1:1">
      <c r="A65615" s="5"/>
    </row>
    <row r="65617" spans="1:1">
      <c r="A65617" s="5"/>
    </row>
    <row r="65619" spans="1:1">
      <c r="A65619" s="5"/>
    </row>
    <row r="65621" spans="1:1">
      <c r="A65621" s="5"/>
    </row>
    <row r="65623" spans="1:1">
      <c r="A65623" s="5"/>
    </row>
    <row r="65625" spans="1:1">
      <c r="A65625" s="5"/>
    </row>
    <row r="65627" spans="1:1">
      <c r="A65627" s="5"/>
    </row>
    <row r="65629" spans="1:1">
      <c r="A65629" s="5"/>
    </row>
    <row r="65631" spans="1:1">
      <c r="A65631" s="5"/>
    </row>
    <row r="65634" spans="1:1">
      <c r="A65634" s="5"/>
    </row>
    <row r="65636" spans="1:1">
      <c r="A65636" s="5"/>
    </row>
    <row r="65638" spans="1:1">
      <c r="A65638" s="5"/>
    </row>
    <row r="65640" spans="1:1">
      <c r="A65640" s="5"/>
    </row>
    <row r="65642" spans="1:1">
      <c r="A65642" s="5"/>
    </row>
    <row r="65644" spans="1:1">
      <c r="A65644" s="5"/>
    </row>
    <row r="65646" spans="1:1">
      <c r="A65646" s="5"/>
    </row>
    <row r="65648" spans="1:1">
      <c r="A65648" s="5"/>
    </row>
    <row r="65650" spans="1:1">
      <c r="A65650" s="5"/>
    </row>
    <row r="65652" spans="1:1">
      <c r="A65652" s="5"/>
    </row>
    <row r="65654" spans="1:1">
      <c r="A65654" s="5"/>
    </row>
    <row r="65656" spans="1:1">
      <c r="A65656" s="5"/>
    </row>
    <row r="65658" spans="1:1">
      <c r="A65658" s="5"/>
    </row>
    <row r="65660" spans="1:1">
      <c r="A65660" s="5"/>
    </row>
    <row r="65663" spans="1:1">
      <c r="A65663" s="5"/>
    </row>
    <row r="65665" spans="1:1">
      <c r="A65665" s="5"/>
    </row>
    <row r="65667" spans="1:1">
      <c r="A65667" s="5"/>
    </row>
    <row r="65669" spans="1:1">
      <c r="A65669" s="5"/>
    </row>
    <row r="65671" spans="1:1">
      <c r="A65671" s="5"/>
    </row>
    <row r="65673" spans="1:1">
      <c r="A65673" s="5"/>
    </row>
    <row r="65675" spans="1:1">
      <c r="A65675" s="5"/>
    </row>
    <row r="65677" spans="1:1">
      <c r="A65677" s="5"/>
    </row>
    <row r="65679" spans="1:1">
      <c r="A65679" s="5"/>
    </row>
    <row r="65681" spans="1:1">
      <c r="A65681" s="5"/>
    </row>
    <row r="65683" spans="1:1">
      <c r="A65683" s="5"/>
    </row>
    <row r="65685" spans="1:1">
      <c r="A65685" s="5"/>
    </row>
    <row r="65687" spans="1:1">
      <c r="A65687" s="5"/>
    </row>
    <row r="65689" spans="1:1">
      <c r="A65689" s="5"/>
    </row>
    <row r="65692" spans="1:1">
      <c r="A65692" s="5"/>
    </row>
    <row r="65694" spans="1:1">
      <c r="A65694" s="5"/>
    </row>
    <row r="65696" spans="1:1">
      <c r="A65696" s="5"/>
    </row>
    <row r="65698" spans="1:1">
      <c r="A65698" s="5"/>
    </row>
    <row r="65700" spans="1:1">
      <c r="A65700" s="5"/>
    </row>
    <row r="65702" spans="1:1">
      <c r="A65702" s="5"/>
    </row>
    <row r="65704" spans="1:1">
      <c r="A65704" s="5"/>
    </row>
    <row r="65706" spans="1:1">
      <c r="A65706" s="5"/>
    </row>
    <row r="65708" spans="1:1">
      <c r="A65708" s="5"/>
    </row>
    <row r="65711" spans="1:1">
      <c r="A65711" s="5"/>
    </row>
    <row r="65713" spans="1:1">
      <c r="A65713" s="5"/>
    </row>
    <row r="65715" spans="1:1">
      <c r="A65715" s="5"/>
    </row>
    <row r="65717" spans="1:1">
      <c r="A65717" s="5"/>
    </row>
    <row r="65719" spans="1:1">
      <c r="A65719" s="5"/>
    </row>
    <row r="65721" spans="1:1">
      <c r="A65721" s="5"/>
    </row>
    <row r="65723" spans="1:1">
      <c r="A65723" s="5"/>
    </row>
    <row r="65725" spans="1:1">
      <c r="A65725" s="5"/>
    </row>
    <row r="65728" spans="1:1">
      <c r="A65728" s="5"/>
    </row>
    <row r="65730" spans="1:1">
      <c r="A65730" s="5"/>
    </row>
    <row r="65732" spans="1:1">
      <c r="A65732" s="5"/>
    </row>
    <row r="65734" spans="1:1">
      <c r="A65734" s="5"/>
    </row>
    <row r="65736" spans="1:1">
      <c r="A65736" s="5"/>
    </row>
    <row r="65738" spans="1:1">
      <c r="A65738" s="5"/>
    </row>
    <row r="65740" spans="1:1">
      <c r="A65740" s="5"/>
    </row>
    <row r="65742" spans="1:1">
      <c r="A65742" s="5"/>
    </row>
    <row r="65744" spans="1:1">
      <c r="A65744" s="5"/>
    </row>
    <row r="65747" spans="1:1">
      <c r="A65747" s="5"/>
    </row>
    <row r="65749" spans="1:1">
      <c r="A65749" s="5"/>
    </row>
    <row r="65751" spans="1:1">
      <c r="A65751" s="5"/>
    </row>
    <row r="65753" spans="1:1">
      <c r="A65753" s="5"/>
    </row>
    <row r="65755" spans="1:1">
      <c r="A65755" s="5"/>
    </row>
    <row r="65757" spans="1:1">
      <c r="A65757" s="5"/>
    </row>
    <row r="65759" spans="1:1">
      <c r="A65759" s="5"/>
    </row>
    <row r="65761" spans="1:1">
      <c r="A65761" s="5"/>
    </row>
    <row r="65763" spans="1:1">
      <c r="A65763" s="5"/>
    </row>
    <row r="65765" spans="1:1">
      <c r="A65765" s="5"/>
    </row>
    <row r="65768" spans="1:1">
      <c r="A65768" s="5"/>
    </row>
    <row r="65770" spans="1:1">
      <c r="A65770" s="5"/>
    </row>
    <row r="65772" spans="1:1">
      <c r="A65772" s="5"/>
    </row>
    <row r="65774" spans="1:1">
      <c r="A65774" s="5"/>
    </row>
    <row r="65776" spans="1:1">
      <c r="A65776" s="5"/>
    </row>
    <row r="65778" spans="1:1">
      <c r="A65778" s="5"/>
    </row>
    <row r="65780" spans="1:1">
      <c r="A65780" s="5"/>
    </row>
    <row r="65782" spans="1:1">
      <c r="A65782" s="5"/>
    </row>
    <row r="65784" spans="1:1">
      <c r="A65784" s="5"/>
    </row>
    <row r="65787" spans="1:1">
      <c r="A65787" s="5"/>
    </row>
    <row r="65789" spans="1:1">
      <c r="A65789" s="5"/>
    </row>
    <row r="65791" spans="1:1">
      <c r="A65791" s="5"/>
    </row>
    <row r="65793" spans="1:1">
      <c r="A65793" s="5"/>
    </row>
    <row r="65795" spans="1:1">
      <c r="A65795" s="5"/>
    </row>
    <row r="65797" spans="1:1">
      <c r="A65797" s="5"/>
    </row>
    <row r="65799" spans="1:1">
      <c r="A65799" s="5"/>
    </row>
    <row r="65801" spans="1:1">
      <c r="A65801" s="5"/>
    </row>
    <row r="65804" spans="1:1">
      <c r="A65804" s="5"/>
    </row>
    <row r="65806" spans="1:1">
      <c r="A65806" s="5"/>
    </row>
    <row r="65808" spans="1:1">
      <c r="A65808" s="5"/>
    </row>
    <row r="65810" spans="1:1">
      <c r="A65810" s="5"/>
    </row>
    <row r="65812" spans="1:1">
      <c r="A65812" s="5"/>
    </row>
    <row r="65814" spans="1:1">
      <c r="A65814" s="5"/>
    </row>
    <row r="65816" spans="1:1">
      <c r="A65816" s="5"/>
    </row>
    <row r="65818" spans="1:1">
      <c r="A65818" s="5"/>
    </row>
    <row r="65821" spans="1:1">
      <c r="A65821" s="5"/>
    </row>
    <row r="65824" spans="1:1">
      <c r="A65824" s="5"/>
    </row>
    <row r="65826" spans="1:1">
      <c r="A65826" s="5"/>
    </row>
    <row r="65829" spans="1:1">
      <c r="A65829" s="5"/>
    </row>
    <row r="65831" spans="1:1">
      <c r="A65831" s="5"/>
    </row>
    <row r="65833" spans="1:1">
      <c r="A65833" s="5"/>
    </row>
    <row r="65835" spans="1:1">
      <c r="A65835" s="5"/>
    </row>
    <row r="65837" spans="1:1">
      <c r="A65837" s="5"/>
    </row>
    <row r="65839" spans="1:1">
      <c r="A65839" s="5"/>
    </row>
    <row r="65841" spans="1:1">
      <c r="A65841" s="5"/>
    </row>
    <row r="65843" spans="1:1">
      <c r="A65843" s="5"/>
    </row>
    <row r="65845" spans="1:1">
      <c r="A65845" s="5"/>
    </row>
    <row r="65847" spans="1:1">
      <c r="A65847" s="5"/>
    </row>
    <row r="65849" spans="1:1">
      <c r="A65849" s="5"/>
    </row>
    <row r="65851" spans="1:1">
      <c r="A65851" s="5"/>
    </row>
    <row r="65853" spans="1:1">
      <c r="A65853" s="5"/>
    </row>
    <row r="65855" spans="1:1">
      <c r="A65855" s="5"/>
    </row>
    <row r="65857" spans="1:1">
      <c r="A65857" s="5"/>
    </row>
    <row r="65859" spans="1:1">
      <c r="A65859" s="5"/>
    </row>
    <row r="65861" spans="1:1">
      <c r="A65861" s="5"/>
    </row>
    <row r="65863" spans="1:1">
      <c r="A65863" s="5"/>
    </row>
    <row r="65865" spans="1:1">
      <c r="A65865" s="5"/>
    </row>
    <row r="65867" spans="1:1">
      <c r="A65867" s="5"/>
    </row>
    <row r="65869" spans="1:1">
      <c r="A65869" s="5"/>
    </row>
    <row r="65871" spans="1:1">
      <c r="A65871" s="5"/>
    </row>
    <row r="65873" spans="1:1">
      <c r="A65873" s="5"/>
    </row>
    <row r="65875" spans="1:1">
      <c r="A65875" s="5"/>
    </row>
    <row r="65877" spans="1:1">
      <c r="A65877" s="5"/>
    </row>
    <row r="65879" spans="1:1">
      <c r="A65879" s="5"/>
    </row>
    <row r="65881" spans="1:1">
      <c r="A65881" s="5"/>
    </row>
    <row r="65883" spans="1:1">
      <c r="A65883" s="5"/>
    </row>
    <row r="65885" spans="1:1">
      <c r="A65885" s="5"/>
    </row>
    <row r="65887" spans="1:1">
      <c r="A65887" s="5"/>
    </row>
    <row r="65889" spans="1:1">
      <c r="A65889" s="5"/>
    </row>
    <row r="65891" spans="1:1">
      <c r="A65891" s="5"/>
    </row>
    <row r="65893" spans="1:1">
      <c r="A65893" s="5"/>
    </row>
    <row r="65895" spans="1:1">
      <c r="A65895" s="5"/>
    </row>
    <row r="65897" spans="1:1">
      <c r="A65897" s="5"/>
    </row>
    <row r="65899" spans="1:1">
      <c r="A65899" s="5"/>
    </row>
    <row r="65901" spans="1:1">
      <c r="A65901" s="5"/>
    </row>
    <row r="65903" spans="1:1">
      <c r="A65903" s="5"/>
    </row>
    <row r="65905" spans="1:1">
      <c r="A65905" s="5"/>
    </row>
    <row r="65907" spans="1:1">
      <c r="A65907" s="5"/>
    </row>
    <row r="65909" spans="1:1">
      <c r="A65909" s="5"/>
    </row>
    <row r="65911" spans="1:1">
      <c r="A65911" s="5"/>
    </row>
    <row r="65913" spans="1:1">
      <c r="A65913" s="5"/>
    </row>
    <row r="65915" spans="1:1">
      <c r="A65915" s="5"/>
    </row>
    <row r="65917" spans="1:1">
      <c r="A65917" s="5"/>
    </row>
    <row r="65919" spans="1:1">
      <c r="A65919" s="5"/>
    </row>
    <row r="65921" spans="1:1">
      <c r="A65921" s="5"/>
    </row>
    <row r="65923" spans="1:1">
      <c r="A65923" s="5"/>
    </row>
    <row r="65925" spans="1:1">
      <c r="A65925" s="5"/>
    </row>
    <row r="65927" spans="1:1">
      <c r="A65927" s="5"/>
    </row>
    <row r="65929" spans="1:1">
      <c r="A65929" s="5"/>
    </row>
    <row r="65931" spans="1:1">
      <c r="A65931" s="5"/>
    </row>
    <row r="65933" spans="1:1">
      <c r="A65933" s="5"/>
    </row>
    <row r="65935" spans="1:1">
      <c r="A65935" s="5"/>
    </row>
    <row r="65937" spans="1:1">
      <c r="A65937" s="5"/>
    </row>
    <row r="65939" spans="1:1">
      <c r="A65939" s="5"/>
    </row>
    <row r="65941" spans="1:1">
      <c r="A65941" s="5"/>
    </row>
    <row r="65943" spans="1:1">
      <c r="A65943" s="5"/>
    </row>
    <row r="65945" spans="1:1">
      <c r="A65945" s="5"/>
    </row>
    <row r="65947" spans="1:1">
      <c r="A65947" s="5"/>
    </row>
    <row r="65949" spans="1:1">
      <c r="A65949" s="5"/>
    </row>
    <row r="65951" spans="1:1">
      <c r="A65951" s="5"/>
    </row>
    <row r="65953" spans="1:1">
      <c r="A65953" s="5"/>
    </row>
    <row r="65955" spans="1:1">
      <c r="A65955" s="5"/>
    </row>
    <row r="65957" spans="1:1">
      <c r="A65957" s="5"/>
    </row>
    <row r="65959" spans="1:1">
      <c r="A65959" s="5"/>
    </row>
    <row r="65961" spans="1:1">
      <c r="A65961" s="5"/>
    </row>
    <row r="65963" spans="1:1">
      <c r="A65963" s="5"/>
    </row>
    <row r="65965" spans="1:1">
      <c r="A65965" s="5"/>
    </row>
    <row r="65967" spans="1:1">
      <c r="A65967" s="5"/>
    </row>
    <row r="65969" spans="1:1">
      <c r="A65969" s="5"/>
    </row>
    <row r="65971" spans="1:1">
      <c r="A65971" s="5"/>
    </row>
    <row r="65973" spans="1:1">
      <c r="A65973" s="5"/>
    </row>
    <row r="65975" spans="1:1">
      <c r="A65975" s="5"/>
    </row>
    <row r="65978" spans="1:1">
      <c r="A65978" s="5"/>
    </row>
    <row r="65980" spans="1:1">
      <c r="A65980" s="5"/>
    </row>
    <row r="65982" spans="1:1">
      <c r="A65982" s="5"/>
    </row>
    <row r="65984" spans="1:1">
      <c r="A65984" s="5"/>
    </row>
    <row r="65986" spans="1:1">
      <c r="A65986" s="5"/>
    </row>
    <row r="65988" spans="1:1">
      <c r="A65988" s="5"/>
    </row>
    <row r="65990" spans="1:1">
      <c r="A65990" s="5"/>
    </row>
    <row r="65992" spans="1:1">
      <c r="A65992" s="5"/>
    </row>
    <row r="65994" spans="1:1">
      <c r="A65994" s="5"/>
    </row>
    <row r="65996" spans="1:1">
      <c r="A65996" s="5"/>
    </row>
    <row r="65998" spans="1:1">
      <c r="A65998" s="5"/>
    </row>
    <row r="66000" spans="1:1">
      <c r="A66000" s="5"/>
    </row>
    <row r="66002" spans="1:1">
      <c r="A66002" s="5"/>
    </row>
    <row r="66004" spans="1:1">
      <c r="A66004" s="5"/>
    </row>
    <row r="66006" spans="1:1">
      <c r="A66006" s="5"/>
    </row>
    <row r="66008" spans="1:1">
      <c r="A66008" s="5"/>
    </row>
    <row r="66010" spans="1:1">
      <c r="A66010" s="5"/>
    </row>
    <row r="66012" spans="1:1">
      <c r="A66012" s="5"/>
    </row>
    <row r="66014" spans="1:1">
      <c r="A66014" s="5"/>
    </row>
    <row r="66016" spans="1:1">
      <c r="A66016" s="5"/>
    </row>
    <row r="66018" spans="1:1">
      <c r="A66018" s="5"/>
    </row>
    <row r="66020" spans="1:1">
      <c r="A66020" s="5"/>
    </row>
    <row r="66022" spans="1:1">
      <c r="A66022" s="5"/>
    </row>
    <row r="66024" spans="1:1">
      <c r="A66024" s="5"/>
    </row>
    <row r="66026" spans="1:1">
      <c r="A66026" s="5"/>
    </row>
    <row r="66028" spans="1:1">
      <c r="A66028" s="5"/>
    </row>
    <row r="66030" spans="1:1">
      <c r="A66030" s="5"/>
    </row>
    <row r="66032" spans="1:1">
      <c r="A66032" s="5"/>
    </row>
    <row r="66034" spans="1:1">
      <c r="A66034" s="5"/>
    </row>
    <row r="66036" spans="1:1">
      <c r="A66036" s="5"/>
    </row>
    <row r="66038" spans="1:1">
      <c r="A66038" s="5"/>
    </row>
    <row r="66040" spans="1:1">
      <c r="A66040" s="5"/>
    </row>
    <row r="66042" spans="1:1">
      <c r="A66042" s="5"/>
    </row>
    <row r="66044" spans="1:1">
      <c r="A66044" s="5"/>
    </row>
    <row r="66046" spans="1:1">
      <c r="A66046" s="5"/>
    </row>
    <row r="66048" spans="1:1">
      <c r="A66048" s="5"/>
    </row>
    <row r="66050" spans="1:1">
      <c r="A66050" s="5"/>
    </row>
    <row r="66052" spans="1:1">
      <c r="A66052" s="5"/>
    </row>
    <row r="66054" spans="1:1">
      <c r="A66054" s="5"/>
    </row>
    <row r="66056" spans="1:1">
      <c r="A66056" s="5"/>
    </row>
    <row r="66058" spans="1:1">
      <c r="A66058" s="5"/>
    </row>
    <row r="66060" spans="1:1">
      <c r="A66060" s="5"/>
    </row>
    <row r="66062" spans="1:1">
      <c r="A66062" s="5"/>
    </row>
    <row r="66064" spans="1:1">
      <c r="A66064" s="5"/>
    </row>
    <row r="66066" spans="1:1">
      <c r="A66066" s="5"/>
    </row>
    <row r="66068" spans="1:1">
      <c r="A66068" s="5"/>
    </row>
    <row r="66070" spans="1:1">
      <c r="A66070" s="5"/>
    </row>
    <row r="66072" spans="1:1">
      <c r="A66072" s="5"/>
    </row>
    <row r="66074" spans="1:1">
      <c r="A66074" s="5"/>
    </row>
    <row r="66076" spans="1:1">
      <c r="A66076" s="5"/>
    </row>
    <row r="66078" spans="1:1">
      <c r="A66078" s="5"/>
    </row>
    <row r="66080" spans="1:1">
      <c r="A66080" s="5"/>
    </row>
    <row r="66082" spans="1:1">
      <c r="A66082" s="5"/>
    </row>
    <row r="66084" spans="1:1">
      <c r="A66084" s="5"/>
    </row>
    <row r="66086" spans="1:1">
      <c r="A66086" s="5"/>
    </row>
    <row r="66088" spans="1:1">
      <c r="A66088" s="5"/>
    </row>
    <row r="66090" spans="1:1">
      <c r="A66090" s="5"/>
    </row>
    <row r="66092" spans="1:1">
      <c r="A66092" s="5"/>
    </row>
    <row r="66095" spans="1:1">
      <c r="A66095" s="5"/>
    </row>
    <row r="66097" spans="1:1">
      <c r="A66097" s="5"/>
    </row>
    <row r="66099" spans="1:1">
      <c r="A66099" s="5"/>
    </row>
    <row r="66101" spans="1:1">
      <c r="A66101" s="5"/>
    </row>
    <row r="66103" spans="1:1">
      <c r="A66103" s="5"/>
    </row>
    <row r="66105" spans="1:1">
      <c r="A66105" s="5"/>
    </row>
    <row r="66107" spans="1:1">
      <c r="A66107" s="5"/>
    </row>
    <row r="66109" spans="1:1">
      <c r="A66109" s="5"/>
    </row>
    <row r="66111" spans="1:1">
      <c r="A66111" s="5"/>
    </row>
    <row r="66113" spans="1:1">
      <c r="A66113" s="5"/>
    </row>
    <row r="66115" spans="1:1">
      <c r="A66115" s="5"/>
    </row>
    <row r="66117" spans="1:1">
      <c r="A66117" s="5"/>
    </row>
    <row r="66119" spans="1:1">
      <c r="A66119" s="5"/>
    </row>
    <row r="66121" spans="1:1">
      <c r="A66121" s="5"/>
    </row>
    <row r="66123" spans="1:1">
      <c r="A66123" s="5"/>
    </row>
    <row r="66125" spans="1:1">
      <c r="A66125" s="5"/>
    </row>
    <row r="66127" spans="1:1">
      <c r="A66127" s="5"/>
    </row>
    <row r="66129" spans="1:1">
      <c r="A66129" s="5"/>
    </row>
    <row r="66131" spans="1:1">
      <c r="A66131" s="5"/>
    </row>
    <row r="66133" spans="1:1">
      <c r="A66133" s="5"/>
    </row>
    <row r="66135" spans="1:1">
      <c r="A66135" s="5"/>
    </row>
    <row r="66137" spans="1:1">
      <c r="A66137" s="5"/>
    </row>
    <row r="66139" spans="1:1">
      <c r="A66139" s="5"/>
    </row>
    <row r="66141" spans="1:1">
      <c r="A66141" s="5"/>
    </row>
    <row r="66143" spans="1:1">
      <c r="A66143" s="5"/>
    </row>
    <row r="66145" spans="1:1">
      <c r="A66145" s="5"/>
    </row>
    <row r="66147" spans="1:1">
      <c r="A66147" s="5"/>
    </row>
    <row r="66149" spans="1:1">
      <c r="A66149" s="5"/>
    </row>
    <row r="66151" spans="1:1">
      <c r="A66151" s="5"/>
    </row>
    <row r="66153" spans="1:1">
      <c r="A66153" s="5"/>
    </row>
    <row r="66155" spans="1:1">
      <c r="A66155" s="5"/>
    </row>
    <row r="66157" spans="1:1">
      <c r="A66157" s="5"/>
    </row>
    <row r="66159" spans="1:1">
      <c r="A66159" s="5"/>
    </row>
    <row r="66161" spans="1:1">
      <c r="A66161" s="5"/>
    </row>
    <row r="66163" spans="1:1">
      <c r="A66163" s="5"/>
    </row>
    <row r="66165" spans="1:1">
      <c r="A66165" s="5"/>
    </row>
    <row r="66167" spans="1:1">
      <c r="A66167" s="5"/>
    </row>
    <row r="66169" spans="1:1">
      <c r="A66169" s="5"/>
    </row>
    <row r="66171" spans="1:1">
      <c r="A66171" s="5"/>
    </row>
    <row r="66173" spans="1:1">
      <c r="A66173" s="5"/>
    </row>
    <row r="66175" spans="1:1">
      <c r="A66175" s="5"/>
    </row>
    <row r="66177" spans="1:1">
      <c r="A66177" s="5"/>
    </row>
    <row r="66179" spans="1:1">
      <c r="A66179" s="5"/>
    </row>
    <row r="66181" spans="1:1">
      <c r="A66181" s="5"/>
    </row>
    <row r="66183" spans="1:1">
      <c r="A66183" s="5"/>
    </row>
    <row r="66185" spans="1:1">
      <c r="A66185" s="5"/>
    </row>
    <row r="66187" spans="1:1">
      <c r="A66187" s="5"/>
    </row>
    <row r="66189" spans="1:1">
      <c r="A66189" s="5"/>
    </row>
    <row r="66191" spans="1:1">
      <c r="A66191" s="5"/>
    </row>
    <row r="66193" spans="1:1">
      <c r="A66193" s="5"/>
    </row>
    <row r="66195" spans="1:1">
      <c r="A66195" s="5"/>
    </row>
    <row r="66197" spans="1:1">
      <c r="A66197" s="5"/>
    </row>
    <row r="66199" spans="1:1">
      <c r="A66199" s="5"/>
    </row>
    <row r="66201" spans="1:1">
      <c r="A66201" s="5"/>
    </row>
    <row r="66203" spans="1:1">
      <c r="A66203" s="5"/>
    </row>
    <row r="66205" spans="1:1">
      <c r="A66205" s="5"/>
    </row>
    <row r="66207" spans="1:1">
      <c r="A66207" s="5"/>
    </row>
    <row r="66209" spans="1:1">
      <c r="A66209" s="5"/>
    </row>
    <row r="66211" spans="1:1">
      <c r="A66211" s="5"/>
    </row>
    <row r="66214" spans="1:1">
      <c r="A66214" s="5"/>
    </row>
    <row r="66216" spans="1:1">
      <c r="A66216" s="5"/>
    </row>
    <row r="66218" spans="1:1">
      <c r="A66218" s="5"/>
    </row>
    <row r="66220" spans="1:1">
      <c r="A66220" s="5"/>
    </row>
    <row r="66222" spans="1:1">
      <c r="A66222" s="5"/>
    </row>
    <row r="66224" spans="1:1">
      <c r="A66224" s="5"/>
    </row>
    <row r="66226" spans="1:1">
      <c r="A66226" s="5"/>
    </row>
    <row r="66228" spans="1:1">
      <c r="A66228" s="5"/>
    </row>
    <row r="66230" spans="1:1">
      <c r="A66230" s="5"/>
    </row>
    <row r="66232" spans="1:1">
      <c r="A66232" s="5"/>
    </row>
    <row r="66234" spans="1:1">
      <c r="A66234" s="5"/>
    </row>
    <row r="66236" spans="1:1">
      <c r="A66236" s="5"/>
    </row>
    <row r="66238" spans="1:1">
      <c r="A66238" s="5"/>
    </row>
    <row r="66240" spans="1:1">
      <c r="A66240" s="5"/>
    </row>
    <row r="66242" spans="1:1">
      <c r="A66242" s="5"/>
    </row>
    <row r="66244" spans="1:1">
      <c r="A66244" s="5"/>
    </row>
    <row r="66246" spans="1:1">
      <c r="A66246" s="5"/>
    </row>
    <row r="66248" spans="1:1">
      <c r="A66248" s="5"/>
    </row>
    <row r="66250" spans="1:1">
      <c r="A66250" s="5"/>
    </row>
    <row r="66252" spans="1:1">
      <c r="A66252" s="5"/>
    </row>
    <row r="66254" spans="1:1">
      <c r="A66254" s="5"/>
    </row>
    <row r="66256" spans="1:1">
      <c r="A66256" s="5"/>
    </row>
    <row r="66258" spans="1:1">
      <c r="A66258" s="5"/>
    </row>
    <row r="66260" spans="1:1">
      <c r="A66260" s="5"/>
    </row>
    <row r="66262" spans="1:1">
      <c r="A66262" s="5"/>
    </row>
    <row r="66264" spans="1:1">
      <c r="A66264" s="5"/>
    </row>
    <row r="66266" spans="1:1">
      <c r="A66266" s="5"/>
    </row>
    <row r="66268" spans="1:1">
      <c r="A66268" s="5"/>
    </row>
    <row r="66270" spans="1:1">
      <c r="A66270" s="5"/>
    </row>
    <row r="66272" spans="1:1">
      <c r="A66272" s="5"/>
    </row>
    <row r="66274" spans="1:1">
      <c r="A66274" s="5"/>
    </row>
    <row r="66276" spans="1:1">
      <c r="A66276" s="5"/>
    </row>
    <row r="66278" spans="1:1">
      <c r="A66278" s="5"/>
    </row>
    <row r="66280" spans="1:1">
      <c r="A66280" s="5"/>
    </row>
    <row r="66282" spans="1:1">
      <c r="A66282" s="5"/>
    </row>
    <row r="66284" spans="1:1">
      <c r="A66284" s="5"/>
    </row>
    <row r="66286" spans="1:1">
      <c r="A66286" s="5"/>
    </row>
    <row r="66288" spans="1:1">
      <c r="A66288" s="5"/>
    </row>
    <row r="66290" spans="1:1">
      <c r="A66290" s="5"/>
    </row>
    <row r="66292" spans="1:1">
      <c r="A66292" s="5"/>
    </row>
    <row r="66294" spans="1:1">
      <c r="A66294" s="5"/>
    </row>
    <row r="66296" spans="1:1">
      <c r="A66296" s="5"/>
    </row>
    <row r="66298" spans="1:1">
      <c r="A66298" s="5"/>
    </row>
    <row r="66300" spans="1:1">
      <c r="A66300" s="5"/>
    </row>
    <row r="66302" spans="1:1">
      <c r="A66302" s="5"/>
    </row>
    <row r="66304" spans="1:1">
      <c r="A66304" s="5"/>
    </row>
    <row r="66306" spans="1:1">
      <c r="A66306" s="5"/>
    </row>
    <row r="66308" spans="1:1">
      <c r="A66308" s="5"/>
    </row>
    <row r="66310" spans="1:1">
      <c r="A66310" s="5"/>
    </row>
    <row r="66312" spans="1:1">
      <c r="A66312" s="5"/>
    </row>
    <row r="66315" spans="1:1">
      <c r="A66315" s="5"/>
    </row>
    <row r="66317" spans="1:1">
      <c r="A66317" s="5"/>
    </row>
    <row r="66319" spans="1:1">
      <c r="A66319" s="5"/>
    </row>
    <row r="66321" spans="1:1">
      <c r="A66321" s="5"/>
    </row>
    <row r="66323" spans="1:1">
      <c r="A66323" s="5"/>
    </row>
    <row r="66325" spans="1:1">
      <c r="A66325" s="5"/>
    </row>
    <row r="66327" spans="1:1">
      <c r="A66327" s="5"/>
    </row>
    <row r="66329" spans="1:1">
      <c r="A66329" s="5"/>
    </row>
    <row r="66331" spans="1:1">
      <c r="A66331" s="5"/>
    </row>
    <row r="66333" spans="1:1">
      <c r="A66333" s="5"/>
    </row>
    <row r="66335" spans="1:1">
      <c r="A66335" s="5"/>
    </row>
    <row r="66337" spans="1:1">
      <c r="A66337" s="5"/>
    </row>
    <row r="66339" spans="1:1">
      <c r="A66339" s="5"/>
    </row>
    <row r="66341" spans="1:1">
      <c r="A66341" s="5"/>
    </row>
    <row r="66343" spans="1:1">
      <c r="A66343" s="5"/>
    </row>
    <row r="66345" spans="1:1">
      <c r="A66345" s="5"/>
    </row>
    <row r="66347" spans="1:1">
      <c r="A66347" s="5"/>
    </row>
    <row r="66349" spans="1:1">
      <c r="A66349" s="5"/>
    </row>
    <row r="66351" spans="1:1">
      <c r="A66351" s="5"/>
    </row>
    <row r="66353" spans="1:1">
      <c r="A66353" s="5"/>
    </row>
    <row r="66355" spans="1:1">
      <c r="A66355" s="5"/>
    </row>
    <row r="66357" spans="1:1">
      <c r="A66357" s="5"/>
    </row>
    <row r="66359" spans="1:1">
      <c r="A66359" s="5"/>
    </row>
    <row r="66361" spans="1:1">
      <c r="A66361" s="5"/>
    </row>
    <row r="66363" spans="1:1">
      <c r="A66363" s="5"/>
    </row>
    <row r="66365" spans="1:1">
      <c r="A66365" s="5"/>
    </row>
    <row r="66367" spans="1:1">
      <c r="A66367" s="5"/>
    </row>
    <row r="66369" spans="1:1">
      <c r="A66369" s="5"/>
    </row>
    <row r="66371" spans="1:1">
      <c r="A66371" s="5"/>
    </row>
    <row r="66373" spans="1:1">
      <c r="A66373" s="5"/>
    </row>
    <row r="66375" spans="1:1">
      <c r="A66375" s="5"/>
    </row>
    <row r="66377" spans="1:1">
      <c r="A66377" s="5"/>
    </row>
    <row r="66379" spans="1:1">
      <c r="A66379" s="5"/>
    </row>
    <row r="66381" spans="1:1">
      <c r="A66381" s="5"/>
    </row>
    <row r="66383" spans="1:1">
      <c r="A66383" s="5"/>
    </row>
    <row r="66385" spans="1:1">
      <c r="A66385" s="5"/>
    </row>
    <row r="66387" spans="1:1">
      <c r="A66387" s="5"/>
    </row>
    <row r="66389" spans="1:1">
      <c r="A66389" s="5"/>
    </row>
    <row r="66391" spans="1:1">
      <c r="A66391" s="5"/>
    </row>
    <row r="66394" spans="1:1">
      <c r="A66394" s="5"/>
    </row>
    <row r="66396" spans="1:1">
      <c r="A66396" s="5"/>
    </row>
    <row r="66398" spans="1:1">
      <c r="A66398" s="5"/>
    </row>
    <row r="66400" spans="1:1">
      <c r="A66400" s="5"/>
    </row>
    <row r="66402" spans="1:1">
      <c r="A66402" s="5"/>
    </row>
    <row r="66404" spans="1:1">
      <c r="A66404" s="5"/>
    </row>
    <row r="66406" spans="1:1">
      <c r="A66406" s="5"/>
    </row>
    <row r="66408" spans="1:1">
      <c r="A66408" s="5"/>
    </row>
    <row r="66410" spans="1:1">
      <c r="A66410" s="5"/>
    </row>
    <row r="66412" spans="1:1">
      <c r="A66412" s="5"/>
    </row>
    <row r="66414" spans="1:1">
      <c r="A66414" s="5"/>
    </row>
    <row r="66416" spans="1:1">
      <c r="A66416" s="5"/>
    </row>
    <row r="66418" spans="1:1">
      <c r="A66418" s="5"/>
    </row>
    <row r="66420" spans="1:1">
      <c r="A66420" s="5"/>
    </row>
    <row r="66422" spans="1:1">
      <c r="A66422" s="5"/>
    </row>
    <row r="66424" spans="1:1">
      <c r="A66424" s="5"/>
    </row>
    <row r="66426" spans="1:1">
      <c r="A66426" s="5"/>
    </row>
    <row r="66428" spans="1:1">
      <c r="A66428" s="5"/>
    </row>
    <row r="66430" spans="1:1">
      <c r="A66430" s="5"/>
    </row>
    <row r="66432" spans="1:1">
      <c r="A66432" s="5"/>
    </row>
    <row r="66434" spans="1:1">
      <c r="A66434" s="5"/>
    </row>
    <row r="66436" spans="1:1">
      <c r="A66436" s="5"/>
    </row>
    <row r="66438" spans="1:1">
      <c r="A66438" s="5"/>
    </row>
    <row r="66440" spans="1:1">
      <c r="A66440" s="5"/>
    </row>
    <row r="66442" spans="1:1">
      <c r="A66442" s="5"/>
    </row>
    <row r="66444" spans="1:1">
      <c r="A66444" s="5"/>
    </row>
    <row r="66446" spans="1:1">
      <c r="A66446" s="5"/>
    </row>
    <row r="66448" spans="1:1">
      <c r="A66448" s="5"/>
    </row>
    <row r="66450" spans="1:1">
      <c r="A66450" s="5"/>
    </row>
    <row r="66453" spans="1:1">
      <c r="A66453" s="5"/>
    </row>
    <row r="66455" spans="1:1">
      <c r="A66455" s="5"/>
    </row>
    <row r="66457" spans="1:1">
      <c r="A66457" s="5"/>
    </row>
    <row r="66459" spans="1:1">
      <c r="A66459" s="5"/>
    </row>
    <row r="66461" spans="1:1">
      <c r="A66461" s="5"/>
    </row>
    <row r="66463" spans="1:1">
      <c r="A66463" s="5"/>
    </row>
    <row r="66465" spans="1:1">
      <c r="A66465" s="5"/>
    </row>
    <row r="66467" spans="1:1">
      <c r="A66467" s="5"/>
    </row>
    <row r="66469" spans="1:1">
      <c r="A66469" s="5"/>
    </row>
    <row r="66471" spans="1:1">
      <c r="A66471" s="5"/>
    </row>
    <row r="66473" spans="1:1">
      <c r="A66473" s="5"/>
    </row>
    <row r="66475" spans="1:1">
      <c r="A66475" s="5"/>
    </row>
    <row r="66477" spans="1:1">
      <c r="A66477" s="5"/>
    </row>
    <row r="66479" spans="1:1">
      <c r="A66479" s="5"/>
    </row>
    <row r="66481" spans="1:1">
      <c r="A66481" s="5"/>
    </row>
    <row r="66483" spans="1:1">
      <c r="A66483" s="5"/>
    </row>
    <row r="66485" spans="1:1">
      <c r="A66485" s="5"/>
    </row>
    <row r="66487" spans="1:1">
      <c r="A66487" s="5"/>
    </row>
    <row r="66489" spans="1:1">
      <c r="A66489" s="5"/>
    </row>
    <row r="66491" spans="1:1">
      <c r="A66491" s="5"/>
    </row>
    <row r="66493" spans="1:1">
      <c r="A66493" s="5"/>
    </row>
    <row r="66495" spans="1:1">
      <c r="A66495" s="5"/>
    </row>
    <row r="66497" spans="1:1">
      <c r="A66497" s="5"/>
    </row>
    <row r="66499" spans="1:1">
      <c r="A66499" s="5"/>
    </row>
    <row r="66501" spans="1:1">
      <c r="A66501" s="5"/>
    </row>
    <row r="66503" spans="1:1">
      <c r="A66503" s="5"/>
    </row>
    <row r="66505" spans="1:1">
      <c r="A66505" s="5"/>
    </row>
    <row r="66507" spans="1:1">
      <c r="A66507" s="5"/>
    </row>
    <row r="66509" spans="1:1">
      <c r="A66509" s="5"/>
    </row>
    <row r="66512" spans="1:1">
      <c r="A66512" s="5"/>
    </row>
    <row r="66514" spans="1:1">
      <c r="A66514" s="5"/>
    </row>
    <row r="66516" spans="1:1">
      <c r="A66516" s="5"/>
    </row>
    <row r="66518" spans="1:1">
      <c r="A66518" s="5"/>
    </row>
    <row r="66520" spans="1:1">
      <c r="A66520" s="5"/>
    </row>
    <row r="66522" spans="1:1">
      <c r="A66522" s="5"/>
    </row>
    <row r="66524" spans="1:1">
      <c r="A66524" s="5"/>
    </row>
    <row r="66526" spans="1:1">
      <c r="A66526" s="5"/>
    </row>
    <row r="66528" spans="1:1">
      <c r="A66528" s="5"/>
    </row>
    <row r="66530" spans="1:1">
      <c r="A66530" s="5"/>
    </row>
    <row r="66532" spans="1:1">
      <c r="A66532" s="5"/>
    </row>
    <row r="66534" spans="1:1">
      <c r="A66534" s="5"/>
    </row>
    <row r="66536" spans="1:1">
      <c r="A66536" s="5"/>
    </row>
    <row r="66538" spans="1:1">
      <c r="A66538" s="5"/>
    </row>
    <row r="66540" spans="1:1">
      <c r="A66540" s="5"/>
    </row>
    <row r="66542" spans="1:1">
      <c r="A66542" s="5"/>
    </row>
    <row r="66544" spans="1:1">
      <c r="A66544" s="5"/>
    </row>
    <row r="66546" spans="1:1">
      <c r="A66546" s="5"/>
    </row>
    <row r="66548" spans="1:1">
      <c r="A66548" s="5"/>
    </row>
    <row r="66550" spans="1:1">
      <c r="A66550" s="5"/>
    </row>
    <row r="66552" spans="1:1">
      <c r="A66552" s="5"/>
    </row>
    <row r="66554" spans="1:1">
      <c r="A66554" s="5"/>
    </row>
    <row r="66556" spans="1:1">
      <c r="A66556" s="5"/>
    </row>
    <row r="66558" spans="1:1">
      <c r="A66558" s="5"/>
    </row>
    <row r="66560" spans="1:1">
      <c r="A66560" s="5"/>
    </row>
    <row r="66562" spans="1:1">
      <c r="A66562" s="5"/>
    </row>
    <row r="66564" spans="1:1">
      <c r="A66564" s="5"/>
    </row>
    <row r="66566" spans="1:1">
      <c r="A66566" s="5"/>
    </row>
    <row r="66568" spans="1:1">
      <c r="A66568" s="5"/>
    </row>
    <row r="66570" spans="1:1">
      <c r="A66570" s="5"/>
    </row>
    <row r="66572" spans="1:1">
      <c r="A66572" s="5"/>
    </row>
    <row r="66575" spans="1:1">
      <c r="A66575" s="5"/>
    </row>
    <row r="66577" spans="1:1">
      <c r="A66577" s="5"/>
    </row>
    <row r="66579" spans="1:1">
      <c r="A66579" s="5"/>
    </row>
    <row r="66581" spans="1:1">
      <c r="A66581" s="5"/>
    </row>
    <row r="66583" spans="1:1">
      <c r="A66583" s="5"/>
    </row>
    <row r="66585" spans="1:1">
      <c r="A66585" s="5"/>
    </row>
    <row r="66587" spans="1:1">
      <c r="A66587" s="5"/>
    </row>
    <row r="66589" spans="1:1">
      <c r="A66589" s="5"/>
    </row>
    <row r="66591" spans="1:1">
      <c r="A66591" s="5"/>
    </row>
    <row r="66593" spans="1:1">
      <c r="A66593" s="5"/>
    </row>
    <row r="66595" spans="1:1">
      <c r="A66595" s="5"/>
    </row>
    <row r="66597" spans="1:1">
      <c r="A66597" s="5"/>
    </row>
    <row r="66600" spans="1:1">
      <c r="A66600" s="5"/>
    </row>
    <row r="66602" spans="1:1">
      <c r="A66602" s="5"/>
    </row>
    <row r="66604" spans="1:1">
      <c r="A66604" s="5"/>
    </row>
    <row r="66606" spans="1:1">
      <c r="A66606" s="5"/>
    </row>
    <row r="66608" spans="1:1">
      <c r="A66608" s="5"/>
    </row>
    <row r="66610" spans="1:1">
      <c r="A66610" s="5"/>
    </row>
    <row r="66612" spans="1:1">
      <c r="A66612" s="5"/>
    </row>
    <row r="66614" spans="1:1">
      <c r="A66614" s="5"/>
    </row>
    <row r="66616" spans="1:1">
      <c r="A66616" s="5"/>
    </row>
    <row r="66618" spans="1:1">
      <c r="A66618" s="5"/>
    </row>
    <row r="66620" spans="1:1">
      <c r="A66620" s="5"/>
    </row>
    <row r="66622" spans="1:1">
      <c r="A66622" s="5"/>
    </row>
    <row r="66625" spans="1:1">
      <c r="A66625" s="5"/>
    </row>
    <row r="66627" spans="1:1">
      <c r="A66627" s="5"/>
    </row>
    <row r="66629" spans="1:1">
      <c r="A66629" s="5"/>
    </row>
    <row r="66631" spans="1:1">
      <c r="A66631" s="5"/>
    </row>
    <row r="66633" spans="1:1">
      <c r="A66633" s="5"/>
    </row>
    <row r="66635" spans="1:1">
      <c r="A66635" s="5"/>
    </row>
    <row r="66637" spans="1:1">
      <c r="A66637" s="5"/>
    </row>
    <row r="66639" spans="1:1">
      <c r="A66639" s="5"/>
    </row>
    <row r="66641" spans="1:1">
      <c r="A66641" s="5"/>
    </row>
    <row r="66643" spans="1:1">
      <c r="A66643" s="5"/>
    </row>
    <row r="66645" spans="1:1">
      <c r="A66645" s="5"/>
    </row>
    <row r="66648" spans="1:1">
      <c r="A66648" s="5"/>
    </row>
    <row r="66650" spans="1:1">
      <c r="A66650" s="5"/>
    </row>
    <row r="66652" spans="1:1">
      <c r="A66652" s="5"/>
    </row>
    <row r="66654" spans="1:1">
      <c r="A66654" s="5"/>
    </row>
    <row r="66656" spans="1:1">
      <c r="A66656" s="5"/>
    </row>
    <row r="66658" spans="1:1">
      <c r="A66658" s="5"/>
    </row>
    <row r="66660" spans="1:1">
      <c r="A66660" s="5"/>
    </row>
    <row r="66662" spans="1:1">
      <c r="A66662" s="5"/>
    </row>
    <row r="66664" spans="1:1">
      <c r="A66664" s="5"/>
    </row>
    <row r="66666" spans="1:1">
      <c r="A66666" s="5"/>
    </row>
    <row r="66668" spans="1:1">
      <c r="A66668" s="5"/>
    </row>
    <row r="66670" spans="1:1">
      <c r="A66670" s="5"/>
    </row>
    <row r="66673" spans="1:1">
      <c r="A66673" s="5"/>
    </row>
    <row r="66675" spans="1:1">
      <c r="A66675" s="5"/>
    </row>
    <row r="66677" spans="1:1">
      <c r="A66677" s="5"/>
    </row>
    <row r="66679" spans="1:1">
      <c r="A66679" s="5"/>
    </row>
    <row r="66681" spans="1:1">
      <c r="A66681" s="5"/>
    </row>
    <row r="66683" spans="1:1">
      <c r="A66683" s="5"/>
    </row>
    <row r="66685" spans="1:1">
      <c r="A66685" s="5"/>
    </row>
    <row r="66687" spans="1:1">
      <c r="A66687" s="5"/>
    </row>
    <row r="66689" spans="1:1">
      <c r="A66689" s="5"/>
    </row>
    <row r="66691" spans="1:1">
      <c r="A66691" s="5"/>
    </row>
    <row r="66693" spans="1:1">
      <c r="A66693" s="5"/>
    </row>
    <row r="66696" spans="1:1">
      <c r="A66696" s="5"/>
    </row>
    <row r="66698" spans="1:1">
      <c r="A66698" s="5"/>
    </row>
    <row r="66700" spans="1:1">
      <c r="A66700" s="5"/>
    </row>
    <row r="66702" spans="1:1">
      <c r="A66702" s="5"/>
    </row>
    <row r="66704" spans="1:1">
      <c r="A66704" s="5"/>
    </row>
    <row r="66706" spans="1:1">
      <c r="A66706" s="5"/>
    </row>
    <row r="66708" spans="1:1">
      <c r="A66708" s="5"/>
    </row>
    <row r="66710" spans="1:1">
      <c r="A66710" s="5"/>
    </row>
    <row r="66712" spans="1:1">
      <c r="A66712" s="5"/>
    </row>
    <row r="66714" spans="1:1">
      <c r="A66714" s="5"/>
    </row>
    <row r="66716" spans="1:1">
      <c r="A66716" s="5"/>
    </row>
    <row r="66718" spans="1:1">
      <c r="A66718" s="5"/>
    </row>
    <row r="66721" spans="1:1">
      <c r="A66721" s="5"/>
    </row>
    <row r="66723" spans="1:1">
      <c r="A66723" s="5"/>
    </row>
    <row r="66725" spans="1:1">
      <c r="A66725" s="5"/>
    </row>
    <row r="66727" spans="1:1">
      <c r="A66727" s="5"/>
    </row>
    <row r="66729" spans="1:1">
      <c r="A66729" s="5"/>
    </row>
    <row r="66731" spans="1:1">
      <c r="A66731" s="5"/>
    </row>
    <row r="66733" spans="1:1">
      <c r="A66733" s="5"/>
    </row>
    <row r="66735" spans="1:1">
      <c r="A66735" s="5"/>
    </row>
    <row r="66737" spans="1:1">
      <c r="A66737" s="5"/>
    </row>
    <row r="66739" spans="1:1">
      <c r="A66739" s="5"/>
    </row>
    <row r="66741" spans="1:1">
      <c r="A66741" s="5"/>
    </row>
    <row r="66744" spans="1:1">
      <c r="A66744" s="5"/>
    </row>
    <row r="66746" spans="1:1">
      <c r="A66746" s="5"/>
    </row>
    <row r="66748" spans="1:1">
      <c r="A66748" s="5"/>
    </row>
    <row r="66750" spans="1:1">
      <c r="A66750" s="5"/>
    </row>
    <row r="66752" spans="1:1">
      <c r="A66752" s="5"/>
    </row>
    <row r="66754" spans="1:1">
      <c r="A66754" s="5"/>
    </row>
    <row r="66756" spans="1:1">
      <c r="A66756" s="5"/>
    </row>
    <row r="66758" spans="1:1">
      <c r="A66758" s="5"/>
    </row>
    <row r="66760" spans="1:1">
      <c r="A66760" s="5"/>
    </row>
    <row r="66763" spans="1:1">
      <c r="A66763" s="5"/>
    </row>
    <row r="66765" spans="1:1">
      <c r="A66765" s="5"/>
    </row>
    <row r="66767" spans="1:1">
      <c r="A66767" s="5"/>
    </row>
    <row r="66769" spans="1:1">
      <c r="A66769" s="5"/>
    </row>
    <row r="66771" spans="1:1">
      <c r="A66771" s="5"/>
    </row>
    <row r="66773" spans="1:1">
      <c r="A66773" s="5"/>
    </row>
    <row r="66775" spans="1:1">
      <c r="A66775" s="5"/>
    </row>
    <row r="66777" spans="1:1">
      <c r="A66777" s="5"/>
    </row>
    <row r="66779" spans="1:1">
      <c r="A66779" s="5"/>
    </row>
    <row r="66781" spans="1:1">
      <c r="A66781" s="5"/>
    </row>
    <row r="66783" spans="1:1">
      <c r="A66783" s="5"/>
    </row>
    <row r="66785" spans="1:1">
      <c r="A66785" s="5"/>
    </row>
    <row r="66787" spans="1:1">
      <c r="A66787" s="5"/>
    </row>
    <row r="66789" spans="1:1">
      <c r="A66789" s="5"/>
    </row>
    <row r="66792" spans="1:1">
      <c r="A66792" s="5"/>
    </row>
    <row r="66794" spans="1:1">
      <c r="A66794" s="5"/>
    </row>
    <row r="66796" spans="1:1">
      <c r="A66796" s="5"/>
    </row>
    <row r="66798" spans="1:1">
      <c r="A66798" s="5"/>
    </row>
    <row r="66800" spans="1:1">
      <c r="A66800" s="5"/>
    </row>
    <row r="66802" spans="1:1">
      <c r="A66802" s="5"/>
    </row>
    <row r="66804" spans="1:1">
      <c r="A66804" s="5"/>
    </row>
    <row r="66806" spans="1:1">
      <c r="A66806" s="5"/>
    </row>
    <row r="66808" spans="1:1">
      <c r="A66808" s="5"/>
    </row>
    <row r="66810" spans="1:1">
      <c r="A66810" s="5"/>
    </row>
    <row r="66812" spans="1:1">
      <c r="A66812" s="5"/>
    </row>
    <row r="66814" spans="1:1">
      <c r="A66814" s="5"/>
    </row>
    <row r="66816" spans="1:1">
      <c r="A66816" s="5"/>
    </row>
    <row r="66818" spans="1:1">
      <c r="A66818" s="5"/>
    </row>
    <row r="66820" spans="1:1">
      <c r="A66820" s="5"/>
    </row>
    <row r="66823" spans="1:1">
      <c r="A66823" s="5"/>
    </row>
    <row r="66825" spans="1:1">
      <c r="A66825" s="5"/>
    </row>
    <row r="66827" spans="1:1">
      <c r="A66827" s="5"/>
    </row>
    <row r="66829" spans="1:1">
      <c r="A66829" s="5"/>
    </row>
    <row r="66831" spans="1:1">
      <c r="A66831" s="5"/>
    </row>
    <row r="66833" spans="1:1">
      <c r="A66833" s="5"/>
    </row>
    <row r="66836" spans="1:1">
      <c r="A66836" s="5"/>
    </row>
  </sheetData>
  <sortState ref="A2:K66">
    <sortCondition ref="A6"/>
  </sortState>
  <conditionalFormatting sqref="B55:K55 B57:K57 A59:K59 A61:K61 A2:K53 J3:K66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2013-09-06T23:22:04Z</dcterms:modified>
</cp:coreProperties>
</file>