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450" yWindow="2490" windowWidth="21135" windowHeight="13530"/>
  </bookViews>
  <sheets>
    <sheet name="1008CTDd" sheetId="1" r:id="rId1"/>
    <sheet name="Sheet1" sheetId="2" r:id="rId2"/>
  </sheets>
  <calcPr calcId="125725"/>
</workbook>
</file>

<file path=xl/sharedStrings.xml><?xml version="1.0" encoding="utf-8"?>
<sst xmlns="http://schemas.openxmlformats.org/spreadsheetml/2006/main" count="11" uniqueCount="11">
  <si>
    <t>Date_Time_UTC</t>
  </si>
  <si>
    <t>Lat_Dec</t>
  </si>
  <si>
    <t>Lon_Dec</t>
  </si>
  <si>
    <t>BTL_Salt</t>
  </si>
  <si>
    <t>BTL_Chl</t>
  </si>
  <si>
    <t>TempAvg</t>
  </si>
  <si>
    <t>ST</t>
  </si>
  <si>
    <t xml:space="preserve"> BTL_Depth</t>
  </si>
  <si>
    <t xml:space="preserve"> SA</t>
  </si>
  <si>
    <t xml:space="preserve"> FL</t>
  </si>
  <si>
    <t xml:space="preserve"> FI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</si>
</sst>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8">
    <xf numFmtId="0" fontId="0" fillId="0" borderId="0" xfId="0"/>
    <xf numFmtId="0" fontId="0" fillId="0" borderId="0" xfId="0" applyFill="1"/>
    <xf numFmtId="0" fontId="0" fillId="33" borderId="0" xfId="0" applyFill="1"/>
    <xf numFmtId="0" fontId="0" fillId="34" borderId="0" xfId="0" applyFill="1"/>
    <xf numFmtId="22" fontId="0" fillId="0" borderId="0" xfId="0" applyNumberFormat="1" applyFill="1"/>
    <xf numFmtId="0" fontId="0" fillId="34" borderId="0" xfId="0" applyFont="1" applyFill="1"/>
    <xf numFmtId="0" fontId="0" fillId="0" borderId="0" xfId="0"/>
    <xf numFmtId="0" fontId="0" fillId="0" borderId="0" xfId="0"/>
    <xf numFmtId="0" fontId="0" fillId="0" borderId="0" xfId="0"/>
    <xf numFmtId="22" fontId="0" fillId="0" borderId="0" xfId="0" applyNumberFormat="1"/>
    <xf numFmtId="0" fontId="0" fillId="0" borderId="0" xfId="0"/>
    <xf numFmtId="22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1501NH</a:t>
            </a:r>
            <a:r>
              <a:rPr lang="en-US" sz="1200"/>
              <a:t> Temperature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v>Temp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193196333004575"/>
                  <c:y val="0.19414075817842358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'1008CTDd'!$D$2:$D$87</c:f>
              <c:numCache>
                <c:formatCode>General</c:formatCode>
                <c:ptCount val="86"/>
                <c:pt idx="0">
                  <c:v>16.7469</c:v>
                </c:pt>
                <c:pt idx="1">
                  <c:v>16.6723</c:v>
                </c:pt>
                <c:pt idx="2">
                  <c:v>16.172899999999998</c:v>
                </c:pt>
                <c:pt idx="3">
                  <c:v>17.552299999999999</c:v>
                </c:pt>
                <c:pt idx="4">
                  <c:v>17.716799999999999</c:v>
                </c:pt>
                <c:pt idx="5">
                  <c:v>17.546199999999999</c:v>
                </c:pt>
                <c:pt idx="6">
                  <c:v>18.4421</c:v>
                </c:pt>
                <c:pt idx="7">
                  <c:v>18.999199999999998</c:v>
                </c:pt>
                <c:pt idx="8">
                  <c:v>18.722000000000001</c:v>
                </c:pt>
                <c:pt idx="9">
                  <c:v>17.765599999999999</c:v>
                </c:pt>
                <c:pt idx="10">
                  <c:v>17.6877</c:v>
                </c:pt>
                <c:pt idx="11">
                  <c:v>18.093900000000001</c:v>
                </c:pt>
                <c:pt idx="12">
                  <c:v>17.451699999999999</c:v>
                </c:pt>
                <c:pt idx="13">
                  <c:v>17.427800000000001</c:v>
                </c:pt>
                <c:pt idx="14">
                  <c:v>17.014600000000002</c:v>
                </c:pt>
                <c:pt idx="15">
                  <c:v>16.006900000000002</c:v>
                </c:pt>
                <c:pt idx="16">
                  <c:v>16.8263</c:v>
                </c:pt>
                <c:pt idx="17">
                  <c:v>17.027999999999999</c:v>
                </c:pt>
                <c:pt idx="18">
                  <c:v>16.8995</c:v>
                </c:pt>
                <c:pt idx="19">
                  <c:v>16.534700000000001</c:v>
                </c:pt>
                <c:pt idx="20">
                  <c:v>16.485399999999998</c:v>
                </c:pt>
                <c:pt idx="21">
                  <c:v>16.4041</c:v>
                </c:pt>
                <c:pt idx="22">
                  <c:v>16.8261</c:v>
                </c:pt>
                <c:pt idx="23">
                  <c:v>16.670200000000001</c:v>
                </c:pt>
                <c:pt idx="24">
                  <c:v>16.764099999999999</c:v>
                </c:pt>
                <c:pt idx="25">
                  <c:v>16.8825</c:v>
                </c:pt>
                <c:pt idx="26">
                  <c:v>16.439</c:v>
                </c:pt>
                <c:pt idx="27">
                  <c:v>15.6351</c:v>
                </c:pt>
                <c:pt idx="28">
                  <c:v>16.796700000000001</c:v>
                </c:pt>
                <c:pt idx="29">
                  <c:v>16.790299999999998</c:v>
                </c:pt>
                <c:pt idx="30">
                  <c:v>16.979900000000001</c:v>
                </c:pt>
                <c:pt idx="31">
                  <c:v>17.064800000000002</c:v>
                </c:pt>
                <c:pt idx="32">
                  <c:v>16.9681</c:v>
                </c:pt>
                <c:pt idx="33">
                  <c:v>17.727900000000002</c:v>
                </c:pt>
                <c:pt idx="34">
                  <c:v>17.0686</c:v>
                </c:pt>
                <c:pt idx="35">
                  <c:v>16.696100000000001</c:v>
                </c:pt>
                <c:pt idx="36">
                  <c:v>17.396599999999999</c:v>
                </c:pt>
                <c:pt idx="37">
                  <c:v>16.2364</c:v>
                </c:pt>
                <c:pt idx="38">
                  <c:v>15.6974</c:v>
                </c:pt>
                <c:pt idx="39">
                  <c:v>15.376899999999999</c:v>
                </c:pt>
                <c:pt idx="40">
                  <c:v>16.061499999999999</c:v>
                </c:pt>
                <c:pt idx="41">
                  <c:v>16.496200000000002</c:v>
                </c:pt>
                <c:pt idx="42">
                  <c:v>15.6356</c:v>
                </c:pt>
                <c:pt idx="43">
                  <c:v>15.982799999999999</c:v>
                </c:pt>
                <c:pt idx="44">
                  <c:v>15.8018</c:v>
                </c:pt>
                <c:pt idx="45">
                  <c:v>16.206399999999999</c:v>
                </c:pt>
                <c:pt idx="46">
                  <c:v>16.3796</c:v>
                </c:pt>
                <c:pt idx="47">
                  <c:v>16.3613</c:v>
                </c:pt>
                <c:pt idx="48">
                  <c:v>15.879300000000001</c:v>
                </c:pt>
                <c:pt idx="49">
                  <c:v>16.123200000000001</c:v>
                </c:pt>
                <c:pt idx="50">
                  <c:v>15.344900000000001</c:v>
                </c:pt>
                <c:pt idx="51">
                  <c:v>16.0276</c:v>
                </c:pt>
                <c:pt idx="52">
                  <c:v>15.9597</c:v>
                </c:pt>
                <c:pt idx="53">
                  <c:v>16.8445</c:v>
                </c:pt>
                <c:pt idx="54">
                  <c:v>16.3306</c:v>
                </c:pt>
                <c:pt idx="55">
                  <c:v>15.9252</c:v>
                </c:pt>
                <c:pt idx="56">
                  <c:v>15.8161</c:v>
                </c:pt>
                <c:pt idx="57">
                  <c:v>15.7517</c:v>
                </c:pt>
                <c:pt idx="58">
                  <c:v>15.587</c:v>
                </c:pt>
                <c:pt idx="59">
                  <c:v>15.5322</c:v>
                </c:pt>
                <c:pt idx="60">
                  <c:v>15.339499999999999</c:v>
                </c:pt>
                <c:pt idx="61">
                  <c:v>14.8896</c:v>
                </c:pt>
                <c:pt idx="62">
                  <c:v>14.784000000000001</c:v>
                </c:pt>
                <c:pt idx="63">
                  <c:v>14.9925</c:v>
                </c:pt>
                <c:pt idx="64">
                  <c:v>15.0024</c:v>
                </c:pt>
                <c:pt idx="65">
                  <c:v>15.1211</c:v>
                </c:pt>
                <c:pt idx="66">
                  <c:v>15.0336</c:v>
                </c:pt>
                <c:pt idx="67">
                  <c:v>16.092700000000001</c:v>
                </c:pt>
                <c:pt idx="68">
                  <c:v>15.8965</c:v>
                </c:pt>
                <c:pt idx="69">
                  <c:v>15.506500000000001</c:v>
                </c:pt>
                <c:pt idx="70">
                  <c:v>14.4411</c:v>
                </c:pt>
                <c:pt idx="71">
                  <c:v>14.8348</c:v>
                </c:pt>
                <c:pt idx="72">
                  <c:v>15.0192</c:v>
                </c:pt>
                <c:pt idx="73">
                  <c:v>14.464</c:v>
                </c:pt>
                <c:pt idx="74">
                  <c:v>14.651400000000001</c:v>
                </c:pt>
                <c:pt idx="75">
                  <c:v>14.8062</c:v>
                </c:pt>
                <c:pt idx="76">
                  <c:v>15.1412</c:v>
                </c:pt>
                <c:pt idx="77">
                  <c:v>15.725899999999999</c:v>
                </c:pt>
                <c:pt idx="78">
                  <c:v>14.7682</c:v>
                </c:pt>
                <c:pt idx="79">
                  <c:v>14.544</c:v>
                </c:pt>
                <c:pt idx="80">
                  <c:v>14.6968</c:v>
                </c:pt>
                <c:pt idx="81">
                  <c:v>13.9056</c:v>
                </c:pt>
                <c:pt idx="82">
                  <c:v>14.805999999999999</c:v>
                </c:pt>
                <c:pt idx="83">
                  <c:v>14.606199999999999</c:v>
                </c:pt>
                <c:pt idx="84">
                  <c:v>13.8001</c:v>
                </c:pt>
                <c:pt idx="85">
                  <c:v>13.9125</c:v>
                </c:pt>
              </c:numCache>
            </c:numRef>
          </c:xVal>
          <c:yVal>
            <c:numRef>
              <c:f>'1008CTDd'!$H$2:$H$87</c:f>
              <c:numCache>
                <c:formatCode>General</c:formatCode>
                <c:ptCount val="86"/>
                <c:pt idx="0">
                  <c:v>16.940000000000001</c:v>
                </c:pt>
                <c:pt idx="1">
                  <c:v>17.04</c:v>
                </c:pt>
                <c:pt idx="2">
                  <c:v>16.3</c:v>
                </c:pt>
                <c:pt idx="3">
                  <c:v>17.63</c:v>
                </c:pt>
                <c:pt idx="4">
                  <c:v>17.87</c:v>
                </c:pt>
                <c:pt idx="5">
                  <c:v>17.690000000000001</c:v>
                </c:pt>
                <c:pt idx="6">
                  <c:v>18.579999999999998</c:v>
                </c:pt>
                <c:pt idx="7">
                  <c:v>19.100000000000001</c:v>
                </c:pt>
                <c:pt idx="8">
                  <c:v>18.78</c:v>
                </c:pt>
                <c:pt idx="9">
                  <c:v>17.88</c:v>
                </c:pt>
                <c:pt idx="10">
                  <c:v>17.850000000000001</c:v>
                </c:pt>
                <c:pt idx="11">
                  <c:v>18.25</c:v>
                </c:pt>
                <c:pt idx="12">
                  <c:v>17.55</c:v>
                </c:pt>
                <c:pt idx="13">
                  <c:v>17.48</c:v>
                </c:pt>
                <c:pt idx="14">
                  <c:v>17.11</c:v>
                </c:pt>
                <c:pt idx="15">
                  <c:v>16.149999999999999</c:v>
                </c:pt>
                <c:pt idx="16">
                  <c:v>16.91</c:v>
                </c:pt>
                <c:pt idx="17">
                  <c:v>17.13</c:v>
                </c:pt>
                <c:pt idx="18">
                  <c:v>17.13</c:v>
                </c:pt>
                <c:pt idx="19">
                  <c:v>16.78</c:v>
                </c:pt>
                <c:pt idx="20">
                  <c:v>16.649999999999999</c:v>
                </c:pt>
                <c:pt idx="21">
                  <c:v>16.559999999999999</c:v>
                </c:pt>
                <c:pt idx="22">
                  <c:v>16.66</c:v>
                </c:pt>
                <c:pt idx="23">
                  <c:v>16.75</c:v>
                </c:pt>
                <c:pt idx="24">
                  <c:v>16.87</c:v>
                </c:pt>
                <c:pt idx="25">
                  <c:v>17.190000000000001</c:v>
                </c:pt>
                <c:pt idx="26">
                  <c:v>17.37</c:v>
                </c:pt>
                <c:pt idx="27">
                  <c:v>16.010000000000002</c:v>
                </c:pt>
                <c:pt idx="28">
                  <c:v>16.89</c:v>
                </c:pt>
                <c:pt idx="29">
                  <c:v>16.96</c:v>
                </c:pt>
                <c:pt idx="30">
                  <c:v>17.22</c:v>
                </c:pt>
                <c:pt idx="31">
                  <c:v>17.16</c:v>
                </c:pt>
                <c:pt idx="32">
                  <c:v>17.05</c:v>
                </c:pt>
                <c:pt idx="33">
                  <c:v>17.82</c:v>
                </c:pt>
                <c:pt idx="34">
                  <c:v>17.25</c:v>
                </c:pt>
                <c:pt idx="35">
                  <c:v>17.13</c:v>
                </c:pt>
                <c:pt idx="36">
                  <c:v>17.53</c:v>
                </c:pt>
                <c:pt idx="37">
                  <c:v>16.41</c:v>
                </c:pt>
                <c:pt idx="38">
                  <c:v>15.96</c:v>
                </c:pt>
                <c:pt idx="39">
                  <c:v>16.010000000000002</c:v>
                </c:pt>
                <c:pt idx="40">
                  <c:v>16.41</c:v>
                </c:pt>
                <c:pt idx="41">
                  <c:v>16.739999999999998</c:v>
                </c:pt>
                <c:pt idx="42">
                  <c:v>16.149999999999999</c:v>
                </c:pt>
                <c:pt idx="43">
                  <c:v>16.29</c:v>
                </c:pt>
                <c:pt idx="44">
                  <c:v>16.41</c:v>
                </c:pt>
                <c:pt idx="45">
                  <c:v>16.77</c:v>
                </c:pt>
                <c:pt idx="46">
                  <c:v>16.670000000000002</c:v>
                </c:pt>
                <c:pt idx="47">
                  <c:v>16.649999999999999</c:v>
                </c:pt>
                <c:pt idx="48">
                  <c:v>16.149999999999999</c:v>
                </c:pt>
                <c:pt idx="49">
                  <c:v>16.38</c:v>
                </c:pt>
                <c:pt idx="50">
                  <c:v>15.66</c:v>
                </c:pt>
                <c:pt idx="51">
                  <c:v>16.600000000000001</c:v>
                </c:pt>
                <c:pt idx="52">
                  <c:v>16.3</c:v>
                </c:pt>
                <c:pt idx="53">
                  <c:v>17.02</c:v>
                </c:pt>
                <c:pt idx="54">
                  <c:v>16.48</c:v>
                </c:pt>
                <c:pt idx="55">
                  <c:v>16.11</c:v>
                </c:pt>
                <c:pt idx="56">
                  <c:v>15.85</c:v>
                </c:pt>
                <c:pt idx="57">
                  <c:v>15.89</c:v>
                </c:pt>
                <c:pt idx="58">
                  <c:v>15.7</c:v>
                </c:pt>
                <c:pt idx="59">
                  <c:v>15.64</c:v>
                </c:pt>
                <c:pt idx="60">
                  <c:v>15.47</c:v>
                </c:pt>
                <c:pt idx="61">
                  <c:v>15.09</c:v>
                </c:pt>
                <c:pt idx="62">
                  <c:v>15.06</c:v>
                </c:pt>
                <c:pt idx="63">
                  <c:v>15.17</c:v>
                </c:pt>
                <c:pt idx="64">
                  <c:v>15.14</c:v>
                </c:pt>
                <c:pt idx="65">
                  <c:v>15.27</c:v>
                </c:pt>
                <c:pt idx="66">
                  <c:v>15.24</c:v>
                </c:pt>
                <c:pt idx="67">
                  <c:v>16.16</c:v>
                </c:pt>
                <c:pt idx="68">
                  <c:v>15.91</c:v>
                </c:pt>
                <c:pt idx="69">
                  <c:v>15.64</c:v>
                </c:pt>
                <c:pt idx="70">
                  <c:v>14.64</c:v>
                </c:pt>
                <c:pt idx="71">
                  <c:v>15.04</c:v>
                </c:pt>
                <c:pt idx="72">
                  <c:v>15.2</c:v>
                </c:pt>
                <c:pt idx="73">
                  <c:v>14.55</c:v>
                </c:pt>
                <c:pt idx="74">
                  <c:v>14.74</c:v>
                </c:pt>
                <c:pt idx="75">
                  <c:v>14.94</c:v>
                </c:pt>
                <c:pt idx="76">
                  <c:v>15.24</c:v>
                </c:pt>
                <c:pt idx="77">
                  <c:v>15.79</c:v>
                </c:pt>
                <c:pt idx="78">
                  <c:v>15.86</c:v>
                </c:pt>
                <c:pt idx="79">
                  <c:v>14.82</c:v>
                </c:pt>
                <c:pt idx="80">
                  <c:v>14.84</c:v>
                </c:pt>
                <c:pt idx="81">
                  <c:v>14.09</c:v>
                </c:pt>
                <c:pt idx="82">
                  <c:v>14.89</c:v>
                </c:pt>
                <c:pt idx="83">
                  <c:v>14.78</c:v>
                </c:pt>
                <c:pt idx="84">
                  <c:v>14.04</c:v>
                </c:pt>
                <c:pt idx="85">
                  <c:v>14</c:v>
                </c:pt>
              </c:numCache>
            </c:numRef>
          </c:yVal>
        </c:ser>
        <c:axId val="117373184"/>
        <c:axId val="117977472"/>
      </c:scatterChart>
      <c:valAx>
        <c:axId val="117373184"/>
        <c:scaling>
          <c:orientation val="minMax"/>
          <c:max val="20"/>
          <c:min val="15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Temp Avg</a:t>
                </a:r>
              </a:p>
            </c:rich>
          </c:tx>
          <c:layout/>
        </c:title>
        <c:numFmt formatCode="General" sourceLinked="1"/>
        <c:tickLblPos val="nextTo"/>
        <c:crossAx val="117977472"/>
        <c:crosses val="autoZero"/>
        <c:crossBetween val="midCat"/>
      </c:valAx>
      <c:valAx>
        <c:axId val="117977472"/>
        <c:scaling>
          <c:orientation val="minMax"/>
          <c:max val="20"/>
          <c:min val="15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Temp</a:t>
                </a:r>
              </a:p>
            </c:rich>
          </c:tx>
          <c:layout/>
        </c:title>
        <c:numFmt formatCode="General" sourceLinked="1"/>
        <c:tickLblPos val="nextTo"/>
        <c:crossAx val="117373184"/>
        <c:crosses val="autoZero"/>
        <c:crossBetween val="midCat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1501NH</a:t>
            </a:r>
            <a:r>
              <a:rPr lang="en-US" sz="1200"/>
              <a:t> Salinity Comparison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165820011811552"/>
          <c:y val="0.19306955380577426"/>
          <c:w val="0.78040244548527349"/>
          <c:h val="0.50867541557305518"/>
        </c:manualLayout>
      </c:layout>
      <c:scatterChart>
        <c:scatterStyle val="lineMarker"/>
        <c:ser>
          <c:idx val="0"/>
          <c:order val="0"/>
          <c:tx>
            <c:v>Salinity </c:v>
          </c:tx>
          <c:spPr>
            <a:ln w="28575">
              <a:noFill/>
            </a:ln>
          </c:spPr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1.9777315531162966E-3"/>
                  <c:y val="0.18962555444761545"/>
                </c:manualLayout>
              </c:layout>
              <c:numFmt formatCode="General" sourceLinked="0"/>
            </c:trendlineLbl>
          </c:trendline>
          <c:xVal>
            <c:numRef>
              <c:f>'1008CTDd'!$F$2:$F$87</c:f>
              <c:numCache>
                <c:formatCode>General</c:formatCode>
                <c:ptCount val="86"/>
                <c:pt idx="0">
                  <c:v>33.410699999999999</c:v>
                </c:pt>
                <c:pt idx="1">
                  <c:v>33.394799999999996</c:v>
                </c:pt>
                <c:pt idx="2">
                  <c:v>33.425899999999999</c:v>
                </c:pt>
                <c:pt idx="3">
                  <c:v>33.298699999999997</c:v>
                </c:pt>
                <c:pt idx="4">
                  <c:v>33.343600000000002</c:v>
                </c:pt>
                <c:pt idx="5">
                  <c:v>33.3018</c:v>
                </c:pt>
                <c:pt idx="6">
                  <c:v>33.521799999999999</c:v>
                </c:pt>
                <c:pt idx="7">
                  <c:v>33.7117</c:v>
                </c:pt>
                <c:pt idx="8">
                  <c:v>33.562399999999997</c:v>
                </c:pt>
                <c:pt idx="9">
                  <c:v>33.2288</c:v>
                </c:pt>
                <c:pt idx="10">
                  <c:v>33.201700000000002</c:v>
                </c:pt>
                <c:pt idx="11">
                  <c:v>33.332700000000003</c:v>
                </c:pt>
                <c:pt idx="12">
                  <c:v>33.287399999999998</c:v>
                </c:pt>
                <c:pt idx="13">
                  <c:v>33.3172</c:v>
                </c:pt>
                <c:pt idx="14">
                  <c:v>33.240299999999998</c:v>
                </c:pt>
                <c:pt idx="15">
                  <c:v>33.276200000000003</c:v>
                </c:pt>
                <c:pt idx="16">
                  <c:v>33.237400000000001</c:v>
                </c:pt>
                <c:pt idx="17">
                  <c:v>33.440300000000001</c:v>
                </c:pt>
                <c:pt idx="18">
                  <c:v>33.3889</c:v>
                </c:pt>
                <c:pt idx="19">
                  <c:v>33.347900000000003</c:v>
                </c:pt>
                <c:pt idx="20">
                  <c:v>33.318899999999999</c:v>
                </c:pt>
                <c:pt idx="21">
                  <c:v>33.289700000000003</c:v>
                </c:pt>
                <c:pt idx="22">
                  <c:v>33.298099999999998</c:v>
                </c:pt>
                <c:pt idx="23">
                  <c:v>33.313899999999997</c:v>
                </c:pt>
                <c:pt idx="24">
                  <c:v>33.357700000000001</c:v>
                </c:pt>
                <c:pt idx="25">
                  <c:v>33.320599999999999</c:v>
                </c:pt>
                <c:pt idx="26">
                  <c:v>33.252600000000001</c:v>
                </c:pt>
                <c:pt idx="27">
                  <c:v>33.318600000000004</c:v>
                </c:pt>
                <c:pt idx="28">
                  <c:v>33.207299999999996</c:v>
                </c:pt>
                <c:pt idx="29">
                  <c:v>33.251300000000001</c:v>
                </c:pt>
                <c:pt idx="30">
                  <c:v>33.1738</c:v>
                </c:pt>
                <c:pt idx="31">
                  <c:v>33.164099999999998</c:v>
                </c:pt>
                <c:pt idx="32">
                  <c:v>33.143500000000003</c:v>
                </c:pt>
                <c:pt idx="33">
                  <c:v>33.290700000000001</c:v>
                </c:pt>
                <c:pt idx="34">
                  <c:v>33.146299999999997</c:v>
                </c:pt>
                <c:pt idx="35">
                  <c:v>33.028799999999997</c:v>
                </c:pt>
                <c:pt idx="36">
                  <c:v>33.220700000000001</c:v>
                </c:pt>
                <c:pt idx="37">
                  <c:v>33.113</c:v>
                </c:pt>
                <c:pt idx="38">
                  <c:v>32.970100000000002</c:v>
                </c:pt>
                <c:pt idx="39">
                  <c:v>33.100900000000003</c:v>
                </c:pt>
                <c:pt idx="40">
                  <c:v>33.126600000000003</c:v>
                </c:pt>
                <c:pt idx="41">
                  <c:v>33.176099999999998</c:v>
                </c:pt>
                <c:pt idx="42">
                  <c:v>33.280299999999997</c:v>
                </c:pt>
                <c:pt idx="43">
                  <c:v>33.310200000000002</c:v>
                </c:pt>
                <c:pt idx="44">
                  <c:v>33.296700000000001</c:v>
                </c:pt>
                <c:pt idx="45">
                  <c:v>33.331400000000002</c:v>
                </c:pt>
                <c:pt idx="46">
                  <c:v>33.331600000000002</c:v>
                </c:pt>
                <c:pt idx="47">
                  <c:v>33.310899999999997</c:v>
                </c:pt>
                <c:pt idx="48">
                  <c:v>33.318399999999997</c:v>
                </c:pt>
                <c:pt idx="49">
                  <c:v>33.307400000000001</c:v>
                </c:pt>
                <c:pt idx="50">
                  <c:v>33.217300000000002</c:v>
                </c:pt>
                <c:pt idx="51">
                  <c:v>33.260199999999998</c:v>
                </c:pt>
                <c:pt idx="52">
                  <c:v>32.895600000000002</c:v>
                </c:pt>
                <c:pt idx="53">
                  <c:v>33.143900000000002</c:v>
                </c:pt>
                <c:pt idx="54">
                  <c:v>32.8566</c:v>
                </c:pt>
                <c:pt idx="55">
                  <c:v>32.985100000000003</c:v>
                </c:pt>
                <c:pt idx="56">
                  <c:v>32.864800000000002</c:v>
                </c:pt>
                <c:pt idx="57">
                  <c:v>33.252699999999997</c:v>
                </c:pt>
                <c:pt idx="58">
                  <c:v>33.31</c:v>
                </c:pt>
                <c:pt idx="59">
                  <c:v>33.320099999999996</c:v>
                </c:pt>
                <c:pt idx="60">
                  <c:v>33.316400000000002</c:v>
                </c:pt>
                <c:pt idx="61">
                  <c:v>33.300199999999997</c:v>
                </c:pt>
                <c:pt idx="62">
                  <c:v>33.281500000000001</c:v>
                </c:pt>
                <c:pt idx="63">
                  <c:v>33.090899999999998</c:v>
                </c:pt>
                <c:pt idx="64">
                  <c:v>33.1828</c:v>
                </c:pt>
                <c:pt idx="65">
                  <c:v>32.838099999999997</c:v>
                </c:pt>
                <c:pt idx="66">
                  <c:v>32.860599999999998</c:v>
                </c:pt>
                <c:pt idx="67">
                  <c:v>32.872399999999999</c:v>
                </c:pt>
                <c:pt idx="68">
                  <c:v>32.900700000000001</c:v>
                </c:pt>
                <c:pt idx="69">
                  <c:v>32.8187</c:v>
                </c:pt>
                <c:pt idx="70">
                  <c:v>33.003599999999999</c:v>
                </c:pt>
                <c:pt idx="71">
                  <c:v>33.290700000000001</c:v>
                </c:pt>
                <c:pt idx="72">
                  <c:v>33.1447</c:v>
                </c:pt>
                <c:pt idx="73">
                  <c:v>33.3889</c:v>
                </c:pt>
                <c:pt idx="74">
                  <c:v>33.280700000000003</c:v>
                </c:pt>
                <c:pt idx="75">
                  <c:v>33.259500000000003</c:v>
                </c:pt>
                <c:pt idx="76">
                  <c:v>32.83</c:v>
                </c:pt>
                <c:pt idx="77">
                  <c:v>32.916200000000003</c:v>
                </c:pt>
                <c:pt idx="78">
                  <c:v>32.7941</c:v>
                </c:pt>
                <c:pt idx="79">
                  <c:v>33.052</c:v>
                </c:pt>
                <c:pt idx="80">
                  <c:v>32.933799999999998</c:v>
                </c:pt>
                <c:pt idx="81">
                  <c:v>33.258800000000001</c:v>
                </c:pt>
                <c:pt idx="82">
                  <c:v>33.261099999999999</c:v>
                </c:pt>
                <c:pt idx="83">
                  <c:v>33.256900000000002</c:v>
                </c:pt>
                <c:pt idx="84">
                  <c:v>32.659199999999998</c:v>
                </c:pt>
                <c:pt idx="85">
                  <c:v>33.058999999999997</c:v>
                </c:pt>
              </c:numCache>
            </c:numRef>
          </c:xVal>
          <c:yVal>
            <c:numRef>
              <c:f>'1008CTDd'!$I$2:$I$87</c:f>
              <c:numCache>
                <c:formatCode>General</c:formatCode>
                <c:ptCount val="86"/>
                <c:pt idx="0">
                  <c:v>33.411000000000001</c:v>
                </c:pt>
                <c:pt idx="1">
                  <c:v>33.393999999999998</c:v>
                </c:pt>
                <c:pt idx="2">
                  <c:v>33.423000000000002</c:v>
                </c:pt>
                <c:pt idx="3">
                  <c:v>33.268999999999998</c:v>
                </c:pt>
                <c:pt idx="4">
                  <c:v>33.340000000000003</c:v>
                </c:pt>
                <c:pt idx="5">
                  <c:v>33.301000000000002</c:v>
                </c:pt>
                <c:pt idx="6">
                  <c:v>33.523000000000003</c:v>
                </c:pt>
                <c:pt idx="7">
                  <c:v>33.694000000000003</c:v>
                </c:pt>
                <c:pt idx="8">
                  <c:v>33.570999999999998</c:v>
                </c:pt>
                <c:pt idx="9">
                  <c:v>33.229999999999997</c:v>
                </c:pt>
                <c:pt idx="10">
                  <c:v>33.198999999999998</c:v>
                </c:pt>
                <c:pt idx="11">
                  <c:v>33.326999999999998</c:v>
                </c:pt>
                <c:pt idx="12">
                  <c:v>33.292999999999999</c:v>
                </c:pt>
                <c:pt idx="13">
                  <c:v>33.302</c:v>
                </c:pt>
                <c:pt idx="14">
                  <c:v>33.238999999999997</c:v>
                </c:pt>
                <c:pt idx="15">
                  <c:v>33.277000000000001</c:v>
                </c:pt>
                <c:pt idx="16">
                  <c:v>33.238</c:v>
                </c:pt>
                <c:pt idx="17">
                  <c:v>33.445</c:v>
                </c:pt>
                <c:pt idx="18">
                  <c:v>33.381999999999998</c:v>
                </c:pt>
                <c:pt idx="19">
                  <c:v>33.357999999999997</c:v>
                </c:pt>
                <c:pt idx="20">
                  <c:v>33.335000000000001</c:v>
                </c:pt>
                <c:pt idx="21">
                  <c:v>33.287999999999997</c:v>
                </c:pt>
                <c:pt idx="22">
                  <c:v>33.314999999999998</c:v>
                </c:pt>
                <c:pt idx="23">
                  <c:v>33.305</c:v>
                </c:pt>
                <c:pt idx="24">
                  <c:v>33.35</c:v>
                </c:pt>
                <c:pt idx="25">
                  <c:v>33.314999999999998</c:v>
                </c:pt>
                <c:pt idx="26">
                  <c:v>33.249000000000002</c:v>
                </c:pt>
                <c:pt idx="27">
                  <c:v>33.316000000000003</c:v>
                </c:pt>
                <c:pt idx="28">
                  <c:v>33.203000000000003</c:v>
                </c:pt>
                <c:pt idx="29">
                  <c:v>33.250999999999998</c:v>
                </c:pt>
                <c:pt idx="30">
                  <c:v>33.167999999999999</c:v>
                </c:pt>
                <c:pt idx="31">
                  <c:v>33.156999999999996</c:v>
                </c:pt>
                <c:pt idx="32">
                  <c:v>33.149000000000001</c:v>
                </c:pt>
                <c:pt idx="33">
                  <c:v>33.317999999999998</c:v>
                </c:pt>
                <c:pt idx="34">
                  <c:v>33.137</c:v>
                </c:pt>
                <c:pt idx="35">
                  <c:v>33.042000000000002</c:v>
                </c:pt>
                <c:pt idx="36">
                  <c:v>33.226999999999997</c:v>
                </c:pt>
                <c:pt idx="37">
                  <c:v>33.104999999999997</c:v>
                </c:pt>
                <c:pt idx="38">
                  <c:v>32.954999999999998</c:v>
                </c:pt>
                <c:pt idx="39">
                  <c:v>33.090000000000003</c:v>
                </c:pt>
                <c:pt idx="40">
                  <c:v>33.15</c:v>
                </c:pt>
                <c:pt idx="41">
                  <c:v>33.180999999999997</c:v>
                </c:pt>
                <c:pt idx="42">
                  <c:v>33.292000000000002</c:v>
                </c:pt>
                <c:pt idx="43">
                  <c:v>33.31</c:v>
                </c:pt>
                <c:pt idx="44">
                  <c:v>33.298000000000002</c:v>
                </c:pt>
                <c:pt idx="45">
                  <c:v>33.31</c:v>
                </c:pt>
                <c:pt idx="46">
                  <c:v>33.332999999999998</c:v>
                </c:pt>
                <c:pt idx="47">
                  <c:v>33.295999999999999</c:v>
                </c:pt>
                <c:pt idx="48">
                  <c:v>33.317</c:v>
                </c:pt>
                <c:pt idx="49">
                  <c:v>33.308999999999997</c:v>
                </c:pt>
                <c:pt idx="50">
                  <c:v>33.213999999999999</c:v>
                </c:pt>
                <c:pt idx="51">
                  <c:v>33.253</c:v>
                </c:pt>
                <c:pt idx="52">
                  <c:v>32.9</c:v>
                </c:pt>
                <c:pt idx="53">
                  <c:v>33.14</c:v>
                </c:pt>
                <c:pt idx="54">
                  <c:v>32.853000000000002</c:v>
                </c:pt>
                <c:pt idx="55">
                  <c:v>32.972000000000001</c:v>
                </c:pt>
                <c:pt idx="56">
                  <c:v>32.835000000000001</c:v>
                </c:pt>
                <c:pt idx="57">
                  <c:v>33.247999999999998</c:v>
                </c:pt>
                <c:pt idx="58">
                  <c:v>33.31</c:v>
                </c:pt>
                <c:pt idx="59">
                  <c:v>33.298999999999999</c:v>
                </c:pt>
                <c:pt idx="60">
                  <c:v>33.295999999999999</c:v>
                </c:pt>
                <c:pt idx="61">
                  <c:v>33.274999999999999</c:v>
                </c:pt>
                <c:pt idx="62">
                  <c:v>33.261000000000003</c:v>
                </c:pt>
                <c:pt idx="63">
                  <c:v>33.073</c:v>
                </c:pt>
                <c:pt idx="64">
                  <c:v>33.168999999999997</c:v>
                </c:pt>
                <c:pt idx="65">
                  <c:v>32.823</c:v>
                </c:pt>
                <c:pt idx="66">
                  <c:v>32.835000000000001</c:v>
                </c:pt>
                <c:pt idx="67">
                  <c:v>32.857999999999997</c:v>
                </c:pt>
                <c:pt idx="68">
                  <c:v>32.886000000000003</c:v>
                </c:pt>
                <c:pt idx="69">
                  <c:v>32.82</c:v>
                </c:pt>
                <c:pt idx="70">
                  <c:v>32.996000000000002</c:v>
                </c:pt>
                <c:pt idx="71">
                  <c:v>33.28</c:v>
                </c:pt>
                <c:pt idx="72">
                  <c:v>33.134999999999998</c:v>
                </c:pt>
                <c:pt idx="73">
                  <c:v>33.375999999999998</c:v>
                </c:pt>
                <c:pt idx="74">
                  <c:v>33.268000000000001</c:v>
                </c:pt>
                <c:pt idx="75">
                  <c:v>33.244999999999997</c:v>
                </c:pt>
                <c:pt idx="76">
                  <c:v>32.817</c:v>
                </c:pt>
                <c:pt idx="77">
                  <c:v>32.905999999999999</c:v>
                </c:pt>
                <c:pt idx="78">
                  <c:v>32.779000000000003</c:v>
                </c:pt>
                <c:pt idx="79">
                  <c:v>33.037999999999997</c:v>
                </c:pt>
                <c:pt idx="80">
                  <c:v>32.923000000000002</c:v>
                </c:pt>
                <c:pt idx="81">
                  <c:v>33.249000000000002</c:v>
                </c:pt>
                <c:pt idx="82">
                  <c:v>33.252000000000002</c:v>
                </c:pt>
                <c:pt idx="83">
                  <c:v>33.247999999999998</c:v>
                </c:pt>
                <c:pt idx="84">
                  <c:v>32.634999999999998</c:v>
                </c:pt>
                <c:pt idx="85">
                  <c:v>33.051000000000002</c:v>
                </c:pt>
              </c:numCache>
            </c:numRef>
          </c:yVal>
        </c:ser>
        <c:axId val="118002048"/>
        <c:axId val="118003968"/>
      </c:scatterChart>
      <c:valAx>
        <c:axId val="118002048"/>
        <c:scaling>
          <c:orientation val="minMax"/>
          <c:max val="33.800000000000004"/>
          <c:min val="33.1"/>
        </c:scaling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BTL</a:t>
                </a:r>
                <a:r>
                  <a:rPr lang="en-US" baseline="0"/>
                  <a:t> Salt</a:t>
                </a:r>
                <a:endParaRPr lang="en-US"/>
              </a:p>
            </c:rich>
          </c:tx>
          <c:layout/>
        </c:title>
        <c:numFmt formatCode="General" sourceLinked="1"/>
        <c:tickLblPos val="nextTo"/>
        <c:crossAx val="118003968"/>
        <c:crosses val="autoZero"/>
        <c:crossBetween val="midCat"/>
      </c:valAx>
      <c:valAx>
        <c:axId val="118003968"/>
        <c:scaling>
          <c:orientation val="minMax"/>
          <c:max val="33.800000000000004"/>
          <c:min val="33.1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Salt</a:t>
                </a:r>
              </a:p>
            </c:rich>
          </c:tx>
          <c:layout/>
        </c:title>
        <c:numFmt formatCode="General" sourceLinked="1"/>
        <c:tickLblPos val="nextTo"/>
        <c:crossAx val="118002048"/>
        <c:crosses val="autoZero"/>
        <c:crossBetween val="midCat"/>
        <c:majorUnit val="0.2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1501NH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'1008CTDd'!$J$1</c:f>
              <c:strCache>
                <c:ptCount val="1"/>
                <c:pt idx="0">
                  <c:v> FL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'1008CTDd'!$J$2:$J$87</c:f>
              <c:numCache>
                <c:formatCode>General</c:formatCode>
                <c:ptCount val="86"/>
                <c:pt idx="0">
                  <c:v>0.128</c:v>
                </c:pt>
                <c:pt idx="1">
                  <c:v>0.159</c:v>
                </c:pt>
                <c:pt idx="2">
                  <c:v>0.28399999999999997</c:v>
                </c:pt>
                <c:pt idx="3">
                  <c:v>4.1000000000000002E-2</c:v>
                </c:pt>
                <c:pt idx="4">
                  <c:v>7.8E-2</c:v>
                </c:pt>
                <c:pt idx="5">
                  <c:v>9.2999999999999999E-2</c:v>
                </c:pt>
                <c:pt idx="6">
                  <c:v>5.6000000000000001E-2</c:v>
                </c:pt>
                <c:pt idx="7">
                  <c:v>3.6999999999999998E-2</c:v>
                </c:pt>
                <c:pt idx="8">
                  <c:v>7.0000000000000007E-2</c:v>
                </c:pt>
                <c:pt idx="9">
                  <c:v>9.2999999999999999E-2</c:v>
                </c:pt>
                <c:pt idx="10">
                  <c:v>0.10100000000000001</c:v>
                </c:pt>
                <c:pt idx="11">
                  <c:v>7.2999999999999995E-2</c:v>
                </c:pt>
                <c:pt idx="12">
                  <c:v>8.4000000000000005E-2</c:v>
                </c:pt>
                <c:pt idx="13">
                  <c:v>7.9000000000000001E-2</c:v>
                </c:pt>
                <c:pt idx="14">
                  <c:v>0.10199999999999999</c:v>
                </c:pt>
                <c:pt idx="15">
                  <c:v>0.32600000000000001</c:v>
                </c:pt>
                <c:pt idx="16">
                  <c:v>0.155</c:v>
                </c:pt>
                <c:pt idx="17">
                  <c:v>0.10299999999999999</c:v>
                </c:pt>
                <c:pt idx="18">
                  <c:v>0.14000000000000001</c:v>
                </c:pt>
                <c:pt idx="19">
                  <c:v>0.75700000000000001</c:v>
                </c:pt>
                <c:pt idx="20">
                  <c:v>1.048</c:v>
                </c:pt>
                <c:pt idx="21">
                  <c:v>0.78100000000000003</c:v>
                </c:pt>
                <c:pt idx="22">
                  <c:v>1.3759999999999999</c:v>
                </c:pt>
                <c:pt idx="23">
                  <c:v>0.18099999999999999</c:v>
                </c:pt>
                <c:pt idx="24">
                  <c:v>0.161</c:v>
                </c:pt>
                <c:pt idx="25">
                  <c:v>7.3999999999999996E-2</c:v>
                </c:pt>
                <c:pt idx="26">
                  <c:v>0.14799999999999999</c:v>
                </c:pt>
                <c:pt idx="27">
                  <c:v>0.60099999999999998</c:v>
                </c:pt>
                <c:pt idx="28">
                  <c:v>0.115</c:v>
                </c:pt>
                <c:pt idx="29">
                  <c:v>0.114</c:v>
                </c:pt>
                <c:pt idx="30">
                  <c:v>5.2999999999999999E-2</c:v>
                </c:pt>
                <c:pt idx="31">
                  <c:v>4.1000000000000002E-2</c:v>
                </c:pt>
                <c:pt idx="32">
                  <c:v>0.114</c:v>
                </c:pt>
                <c:pt idx="33">
                  <c:v>8.4000000000000005E-2</c:v>
                </c:pt>
                <c:pt idx="34">
                  <c:v>6.6000000000000003E-2</c:v>
                </c:pt>
                <c:pt idx="35">
                  <c:v>6.3E-2</c:v>
                </c:pt>
                <c:pt idx="36">
                  <c:v>8.8999999999999996E-2</c:v>
                </c:pt>
                <c:pt idx="37">
                  <c:v>0.13900000000000001</c:v>
                </c:pt>
                <c:pt idx="38">
                  <c:v>0.105</c:v>
                </c:pt>
                <c:pt idx="39">
                  <c:v>0.16600000000000001</c:v>
                </c:pt>
                <c:pt idx="40">
                  <c:v>0.184</c:v>
                </c:pt>
                <c:pt idx="41">
                  <c:v>0.11700000000000001</c:v>
                </c:pt>
                <c:pt idx="42">
                  <c:v>0.374</c:v>
                </c:pt>
                <c:pt idx="43">
                  <c:v>1</c:v>
                </c:pt>
                <c:pt idx="44">
                  <c:v>0.70199999999999996</c:v>
                </c:pt>
                <c:pt idx="45">
                  <c:v>0.44500000000000001</c:v>
                </c:pt>
                <c:pt idx="46">
                  <c:v>1.304</c:v>
                </c:pt>
                <c:pt idx="47">
                  <c:v>0.38600000000000001</c:v>
                </c:pt>
                <c:pt idx="48">
                  <c:v>1.016</c:v>
                </c:pt>
                <c:pt idx="49">
                  <c:v>0.40500000000000003</c:v>
                </c:pt>
                <c:pt idx="50">
                  <c:v>0.34699999999999998</c:v>
                </c:pt>
                <c:pt idx="51">
                  <c:v>0.112</c:v>
                </c:pt>
                <c:pt idx="52">
                  <c:v>0.14000000000000001</c:v>
                </c:pt>
                <c:pt idx="53">
                  <c:v>8.3000000000000004E-2</c:v>
                </c:pt>
                <c:pt idx="54">
                  <c:v>0.13800000000000001</c:v>
                </c:pt>
                <c:pt idx="55">
                  <c:v>0.19</c:v>
                </c:pt>
                <c:pt idx="56">
                  <c:v>0.16400000000000001</c:v>
                </c:pt>
                <c:pt idx="57">
                  <c:v>0.19500000000000001</c:v>
                </c:pt>
                <c:pt idx="58">
                  <c:v>0.38700000000000001</c:v>
                </c:pt>
                <c:pt idx="59">
                  <c:v>0.35799999999999998</c:v>
                </c:pt>
                <c:pt idx="60">
                  <c:v>0.59199999999999997</c:v>
                </c:pt>
                <c:pt idx="61">
                  <c:v>0.77500000000000002</c:v>
                </c:pt>
                <c:pt idx="62">
                  <c:v>1.0049999999999999</c:v>
                </c:pt>
                <c:pt idx="63">
                  <c:v>0.40300000000000002</c:v>
                </c:pt>
                <c:pt idx="64">
                  <c:v>0.58299999999999996</c:v>
                </c:pt>
                <c:pt idx="65">
                  <c:v>0.41199999999999998</c:v>
                </c:pt>
                <c:pt idx="66">
                  <c:v>0.47199999999999998</c:v>
                </c:pt>
                <c:pt idx="67">
                  <c:v>0.313</c:v>
                </c:pt>
                <c:pt idx="68">
                  <c:v>0.44</c:v>
                </c:pt>
                <c:pt idx="69">
                  <c:v>0.47499999999999998</c:v>
                </c:pt>
                <c:pt idx="70">
                  <c:v>1.1779999999999999</c:v>
                </c:pt>
                <c:pt idx="71">
                  <c:v>1.4330000000000001</c:v>
                </c:pt>
                <c:pt idx="72">
                  <c:v>1.173</c:v>
                </c:pt>
                <c:pt idx="73">
                  <c:v>1.964</c:v>
                </c:pt>
                <c:pt idx="74">
                  <c:v>2.137</c:v>
                </c:pt>
                <c:pt idx="75">
                  <c:v>2.355</c:v>
                </c:pt>
                <c:pt idx="76">
                  <c:v>1.865</c:v>
                </c:pt>
                <c:pt idx="77">
                  <c:v>1.8109999999999999</c:v>
                </c:pt>
                <c:pt idx="78">
                  <c:v>2.1669999999999998</c:v>
                </c:pt>
                <c:pt idx="79">
                  <c:v>2.6960000000000002</c:v>
                </c:pt>
                <c:pt idx="80">
                  <c:v>2.855</c:v>
                </c:pt>
                <c:pt idx="81">
                  <c:v>3.794</c:v>
                </c:pt>
                <c:pt idx="82">
                  <c:v>3.9790000000000001</c:v>
                </c:pt>
                <c:pt idx="83">
                  <c:v>4.601</c:v>
                </c:pt>
                <c:pt idx="84">
                  <c:v>6.1970000000000001</c:v>
                </c:pt>
                <c:pt idx="85">
                  <c:v>6.8150000000000004</c:v>
                </c:pt>
              </c:numCache>
            </c:numRef>
          </c:yVal>
          <c:smooth val="1"/>
        </c:ser>
        <c:axId val="117937664"/>
        <c:axId val="117939584"/>
      </c:scatterChart>
      <c:scatterChart>
        <c:scatterStyle val="smoothMarker"/>
        <c:ser>
          <c:idx val="1"/>
          <c:order val="1"/>
          <c:tx>
            <c:strRef>
              <c:f>'1008CTDd'!$G$1</c:f>
              <c:strCache>
                <c:ptCount val="1"/>
                <c:pt idx="0">
                  <c:v>BTL_Chl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'1008CTDd'!$G$2:$G$87</c:f>
              <c:numCache>
                <c:formatCode>General</c:formatCode>
                <c:ptCount val="86"/>
                <c:pt idx="0">
                  <c:v>0.36699999999999999</c:v>
                </c:pt>
                <c:pt idx="1">
                  <c:v>0.34499999999999997</c:v>
                </c:pt>
                <c:pt idx="2">
                  <c:v>0.33100000000000002</c:v>
                </c:pt>
                <c:pt idx="3">
                  <c:v>0.106</c:v>
                </c:pt>
                <c:pt idx="4">
                  <c:v>9.7000000000000003E-2</c:v>
                </c:pt>
                <c:pt idx="5">
                  <c:v>0.11600000000000001</c:v>
                </c:pt>
                <c:pt idx="6">
                  <c:v>8.5000000000000006E-2</c:v>
                </c:pt>
                <c:pt idx="7">
                  <c:v>0.114</c:v>
                </c:pt>
                <c:pt idx="8">
                  <c:v>8.8999999999999996E-2</c:v>
                </c:pt>
                <c:pt idx="9">
                  <c:v>0.107</c:v>
                </c:pt>
                <c:pt idx="10">
                  <c:v>0.13200000000000001</c:v>
                </c:pt>
                <c:pt idx="11">
                  <c:v>0.1</c:v>
                </c:pt>
                <c:pt idx="12">
                  <c:v>0.108</c:v>
                </c:pt>
                <c:pt idx="13">
                  <c:v>0.114</c:v>
                </c:pt>
                <c:pt idx="14">
                  <c:v>0.121</c:v>
                </c:pt>
                <c:pt idx="15">
                  <c:v>0.28799999999999998</c:v>
                </c:pt>
                <c:pt idx="16">
                  <c:v>0.17799999999999999</c:v>
                </c:pt>
                <c:pt idx="17">
                  <c:v>0.214</c:v>
                </c:pt>
                <c:pt idx="18">
                  <c:v>0.20599999999999999</c:v>
                </c:pt>
                <c:pt idx="19">
                  <c:v>0.64900000000000002</c:v>
                </c:pt>
                <c:pt idx="20">
                  <c:v>0.873</c:v>
                </c:pt>
                <c:pt idx="21">
                  <c:v>0.85699999999999998</c:v>
                </c:pt>
                <c:pt idx="22">
                  <c:v>2.21</c:v>
                </c:pt>
                <c:pt idx="23">
                  <c:v>0.21299999999999999</c:v>
                </c:pt>
                <c:pt idx="24">
                  <c:v>0.20599999999999999</c:v>
                </c:pt>
                <c:pt idx="25">
                  <c:v>0.16400000000000001</c:v>
                </c:pt>
                <c:pt idx="26">
                  <c:v>0.17299999999999999</c:v>
                </c:pt>
                <c:pt idx="27">
                  <c:v>0.47599999999999998</c:v>
                </c:pt>
                <c:pt idx="28">
                  <c:v>0.11899999999999999</c:v>
                </c:pt>
                <c:pt idx="29">
                  <c:v>0.14000000000000001</c:v>
                </c:pt>
                <c:pt idx="30">
                  <c:v>0.127</c:v>
                </c:pt>
                <c:pt idx="31">
                  <c:v>0.106</c:v>
                </c:pt>
                <c:pt idx="32">
                  <c:v>0.121</c:v>
                </c:pt>
                <c:pt idx="33">
                  <c:v>0.11</c:v>
                </c:pt>
                <c:pt idx="34">
                  <c:v>0.10100000000000001</c:v>
                </c:pt>
                <c:pt idx="35">
                  <c:v>0.153</c:v>
                </c:pt>
                <c:pt idx="36">
                  <c:v>0.109</c:v>
                </c:pt>
                <c:pt idx="37">
                  <c:v>0.13700000000000001</c:v>
                </c:pt>
                <c:pt idx="38">
                  <c:v>0.19400000000000001</c:v>
                </c:pt>
                <c:pt idx="39">
                  <c:v>0.30199999999999999</c:v>
                </c:pt>
                <c:pt idx="40">
                  <c:v>0.17599999999999999</c:v>
                </c:pt>
                <c:pt idx="41">
                  <c:v>0.13</c:v>
                </c:pt>
                <c:pt idx="42">
                  <c:v>0.79900000000000004</c:v>
                </c:pt>
                <c:pt idx="43">
                  <c:v>1.097</c:v>
                </c:pt>
                <c:pt idx="44">
                  <c:v>1.212</c:v>
                </c:pt>
                <c:pt idx="45">
                  <c:v>1.474</c:v>
                </c:pt>
                <c:pt idx="46">
                  <c:v>0.70699999999999996</c:v>
                </c:pt>
                <c:pt idx="47">
                  <c:v>0.311</c:v>
                </c:pt>
                <c:pt idx="48">
                  <c:v>0.90700000000000003</c:v>
                </c:pt>
                <c:pt idx="49">
                  <c:v>0.35899999999999999</c:v>
                </c:pt>
                <c:pt idx="50">
                  <c:v>0.32200000000000001</c:v>
                </c:pt>
                <c:pt idx="51">
                  <c:v>0.19400000000000001</c:v>
                </c:pt>
                <c:pt idx="52">
                  <c:v>0.14199999999999999</c:v>
                </c:pt>
                <c:pt idx="53">
                  <c:v>0.106</c:v>
                </c:pt>
                <c:pt idx="54">
                  <c:v>0.14399999999999999</c:v>
                </c:pt>
                <c:pt idx="55">
                  <c:v>0.18</c:v>
                </c:pt>
                <c:pt idx="56">
                  <c:v>0.16300000000000001</c:v>
                </c:pt>
                <c:pt idx="57">
                  <c:v>0.249</c:v>
                </c:pt>
                <c:pt idx="58">
                  <c:v>0.29799999999999999</c:v>
                </c:pt>
                <c:pt idx="59">
                  <c:v>0.28100000000000003</c:v>
                </c:pt>
                <c:pt idx="60">
                  <c:v>0.50600000000000001</c:v>
                </c:pt>
                <c:pt idx="61">
                  <c:v>0.68799999999999994</c:v>
                </c:pt>
                <c:pt idx="62">
                  <c:v>1.335</c:v>
                </c:pt>
                <c:pt idx="63">
                  <c:v>0.375</c:v>
                </c:pt>
                <c:pt idx="64">
                  <c:v>0.36</c:v>
                </c:pt>
                <c:pt idx="65">
                  <c:v>0.23100000000000001</c:v>
                </c:pt>
                <c:pt idx="66">
                  <c:v>0.27200000000000002</c:v>
                </c:pt>
                <c:pt idx="67">
                  <c:v>0.219</c:v>
                </c:pt>
                <c:pt idx="68">
                  <c:v>0.188</c:v>
                </c:pt>
                <c:pt idx="69">
                  <c:v>0.20599999999999999</c:v>
                </c:pt>
                <c:pt idx="70">
                  <c:v>0.54500000000000004</c:v>
                </c:pt>
                <c:pt idx="71">
                  <c:v>1.246</c:v>
                </c:pt>
                <c:pt idx="72">
                  <c:v>0.49299999999999999</c:v>
                </c:pt>
                <c:pt idx="73">
                  <c:v>0.995</c:v>
                </c:pt>
                <c:pt idx="74">
                  <c:v>1.2869999999999999</c:v>
                </c:pt>
                <c:pt idx="75">
                  <c:v>1.3129999999999999</c:v>
                </c:pt>
                <c:pt idx="76">
                  <c:v>0.24099999999999999</c:v>
                </c:pt>
                <c:pt idx="77">
                  <c:v>0.16700000000000001</c:v>
                </c:pt>
                <c:pt idx="78">
                  <c:v>0.39100000000000001</c:v>
                </c:pt>
                <c:pt idx="79">
                  <c:v>0.39700000000000002</c:v>
                </c:pt>
                <c:pt idx="80">
                  <c:v>0.22900000000000001</c:v>
                </c:pt>
                <c:pt idx="81">
                  <c:v>0.72099999999999997</c:v>
                </c:pt>
                <c:pt idx="82">
                  <c:v>0.38</c:v>
                </c:pt>
                <c:pt idx="83">
                  <c:v>0.61699999999999999</c:v>
                </c:pt>
                <c:pt idx="84">
                  <c:v>1.4750000000000001</c:v>
                </c:pt>
                <c:pt idx="85">
                  <c:v>0.77200000000000002</c:v>
                </c:pt>
              </c:numCache>
            </c:numRef>
          </c:yVal>
          <c:smooth val="1"/>
        </c:ser>
        <c:axId val="117955968"/>
        <c:axId val="117954048"/>
      </c:scatterChart>
      <c:valAx>
        <c:axId val="11793766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7939584"/>
        <c:crosses val="autoZero"/>
        <c:crossBetween val="midCat"/>
      </c:valAx>
      <c:valAx>
        <c:axId val="117939584"/>
        <c:scaling>
          <c:orientation val="minMax"/>
          <c:min val="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r>
                  <a:rPr lang="en-US">
                    <a:solidFill>
                      <a:schemeClr val="accent1">
                        <a:lumMod val="75000"/>
                      </a:schemeClr>
                    </a:solidFill>
                  </a:rPr>
                  <a:t>Underway Fluor</a:t>
                </a:r>
              </a:p>
            </c:rich>
          </c:tx>
          <c:layout/>
        </c:title>
        <c:numFmt formatCode="General" sourceLinked="1"/>
        <c:tickLblPos val="nextTo"/>
        <c:crossAx val="117937664"/>
        <c:crosses val="autoZero"/>
        <c:crossBetween val="midCat"/>
      </c:valAx>
      <c:valAx>
        <c:axId val="117954048"/>
        <c:scaling>
          <c:orientation val="minMax"/>
        </c:scaling>
        <c:axPos val="r"/>
        <c:title>
          <c:tx>
            <c:rich>
              <a:bodyPr rot="5400000" vert="horz"/>
              <a:lstStyle/>
              <a:p>
                <a:pPr>
                  <a:defRPr>
                    <a:solidFill>
                      <a:srgbClr val="C00000"/>
                    </a:solidFill>
                  </a:defRPr>
                </a:pPr>
                <a:r>
                  <a:rPr lang="en-US">
                    <a:solidFill>
                      <a:srgbClr val="C00000"/>
                    </a:solidFill>
                  </a:rPr>
                  <a:t>BTL CHL</a:t>
                </a:r>
              </a:p>
            </c:rich>
          </c:tx>
          <c:layout/>
        </c:title>
        <c:numFmt formatCode="General" sourceLinked="1"/>
        <c:tickLblPos val="nextTo"/>
        <c:crossAx val="117955968"/>
        <c:crosses val="max"/>
        <c:crossBetween val="midCat"/>
      </c:valAx>
      <c:valAx>
        <c:axId val="117955968"/>
        <c:scaling>
          <c:orientation val="minMax"/>
        </c:scaling>
        <c:delete val="1"/>
        <c:axPos val="b"/>
        <c:tickLblPos val="none"/>
        <c:crossAx val="117954048"/>
        <c:crosses val="autoZero"/>
        <c:crossBetween val="midCat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1501NH </a:t>
            </a:r>
            <a:r>
              <a:rPr lang="en-US" sz="1200"/>
              <a:t>Fluor/ChlA Comparison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30136955296821982"/>
                  <c:y val="0.14291139696971225"/>
                </c:manualLayout>
              </c:layout>
              <c:numFmt formatCode="General" sourceLinked="0"/>
              <c:spPr>
                <a:solidFill>
                  <a:sysClr val="window" lastClr="FFFFFF"/>
                </a:solidFill>
              </c:spPr>
              <c:txPr>
                <a:bodyPr/>
                <a:lstStyle/>
                <a:p>
                  <a:pPr>
                    <a:defRPr>
                      <a:solidFill>
                        <a:schemeClr val="accent1">
                          <a:lumMod val="75000"/>
                        </a:schemeClr>
                      </a:solidFill>
                    </a:defRPr>
                  </a:pPr>
                  <a:endParaRPr lang="en-US"/>
                </a:p>
              </c:txPr>
            </c:trendlineLbl>
          </c:trendline>
          <c:xVal>
            <c:numRef>
              <c:f>'1008CTDd'!$G$2:$G$87</c:f>
              <c:numCache>
                <c:formatCode>General</c:formatCode>
                <c:ptCount val="86"/>
                <c:pt idx="0">
                  <c:v>0.36699999999999999</c:v>
                </c:pt>
                <c:pt idx="1">
                  <c:v>0.34499999999999997</c:v>
                </c:pt>
                <c:pt idx="2">
                  <c:v>0.33100000000000002</c:v>
                </c:pt>
                <c:pt idx="3">
                  <c:v>0.106</c:v>
                </c:pt>
                <c:pt idx="4">
                  <c:v>9.7000000000000003E-2</c:v>
                </c:pt>
                <c:pt idx="5">
                  <c:v>0.11600000000000001</c:v>
                </c:pt>
                <c:pt idx="6">
                  <c:v>8.5000000000000006E-2</c:v>
                </c:pt>
                <c:pt idx="7">
                  <c:v>0.114</c:v>
                </c:pt>
                <c:pt idx="8">
                  <c:v>8.8999999999999996E-2</c:v>
                </c:pt>
                <c:pt idx="9">
                  <c:v>0.107</c:v>
                </c:pt>
                <c:pt idx="10">
                  <c:v>0.13200000000000001</c:v>
                </c:pt>
                <c:pt idx="11">
                  <c:v>0.1</c:v>
                </c:pt>
                <c:pt idx="12">
                  <c:v>0.108</c:v>
                </c:pt>
                <c:pt idx="13">
                  <c:v>0.114</c:v>
                </c:pt>
                <c:pt idx="14">
                  <c:v>0.121</c:v>
                </c:pt>
                <c:pt idx="15">
                  <c:v>0.28799999999999998</c:v>
                </c:pt>
                <c:pt idx="16">
                  <c:v>0.17799999999999999</c:v>
                </c:pt>
                <c:pt idx="17">
                  <c:v>0.214</c:v>
                </c:pt>
                <c:pt idx="18">
                  <c:v>0.20599999999999999</c:v>
                </c:pt>
                <c:pt idx="19">
                  <c:v>0.64900000000000002</c:v>
                </c:pt>
                <c:pt idx="20">
                  <c:v>0.873</c:v>
                </c:pt>
                <c:pt idx="21">
                  <c:v>0.85699999999999998</c:v>
                </c:pt>
                <c:pt idx="22">
                  <c:v>2.21</c:v>
                </c:pt>
                <c:pt idx="23">
                  <c:v>0.21299999999999999</c:v>
                </c:pt>
                <c:pt idx="24">
                  <c:v>0.20599999999999999</c:v>
                </c:pt>
                <c:pt idx="25">
                  <c:v>0.16400000000000001</c:v>
                </c:pt>
                <c:pt idx="26">
                  <c:v>0.17299999999999999</c:v>
                </c:pt>
                <c:pt idx="27">
                  <c:v>0.47599999999999998</c:v>
                </c:pt>
                <c:pt idx="28">
                  <c:v>0.11899999999999999</c:v>
                </c:pt>
                <c:pt idx="29">
                  <c:v>0.14000000000000001</c:v>
                </c:pt>
                <c:pt idx="30">
                  <c:v>0.127</c:v>
                </c:pt>
                <c:pt idx="31">
                  <c:v>0.106</c:v>
                </c:pt>
                <c:pt idx="32">
                  <c:v>0.121</c:v>
                </c:pt>
                <c:pt idx="33">
                  <c:v>0.11</c:v>
                </c:pt>
                <c:pt idx="34">
                  <c:v>0.10100000000000001</c:v>
                </c:pt>
                <c:pt idx="35">
                  <c:v>0.153</c:v>
                </c:pt>
                <c:pt idx="36">
                  <c:v>0.109</c:v>
                </c:pt>
                <c:pt idx="37">
                  <c:v>0.13700000000000001</c:v>
                </c:pt>
                <c:pt idx="38">
                  <c:v>0.19400000000000001</c:v>
                </c:pt>
                <c:pt idx="39">
                  <c:v>0.30199999999999999</c:v>
                </c:pt>
                <c:pt idx="40">
                  <c:v>0.17599999999999999</c:v>
                </c:pt>
                <c:pt idx="41">
                  <c:v>0.13</c:v>
                </c:pt>
                <c:pt idx="42">
                  <c:v>0.79900000000000004</c:v>
                </c:pt>
                <c:pt idx="43">
                  <c:v>1.097</c:v>
                </c:pt>
                <c:pt idx="44">
                  <c:v>1.212</c:v>
                </c:pt>
                <c:pt idx="45">
                  <c:v>1.474</c:v>
                </c:pt>
                <c:pt idx="46">
                  <c:v>0.70699999999999996</c:v>
                </c:pt>
                <c:pt idx="47">
                  <c:v>0.311</c:v>
                </c:pt>
                <c:pt idx="48">
                  <c:v>0.90700000000000003</c:v>
                </c:pt>
                <c:pt idx="49">
                  <c:v>0.35899999999999999</c:v>
                </c:pt>
                <c:pt idx="50">
                  <c:v>0.32200000000000001</c:v>
                </c:pt>
                <c:pt idx="51">
                  <c:v>0.19400000000000001</c:v>
                </c:pt>
                <c:pt idx="52">
                  <c:v>0.14199999999999999</c:v>
                </c:pt>
                <c:pt idx="53">
                  <c:v>0.106</c:v>
                </c:pt>
                <c:pt idx="54">
                  <c:v>0.14399999999999999</c:v>
                </c:pt>
                <c:pt idx="55">
                  <c:v>0.18</c:v>
                </c:pt>
                <c:pt idx="56">
                  <c:v>0.16300000000000001</c:v>
                </c:pt>
                <c:pt idx="57">
                  <c:v>0.249</c:v>
                </c:pt>
                <c:pt idx="58">
                  <c:v>0.29799999999999999</c:v>
                </c:pt>
                <c:pt idx="59">
                  <c:v>0.28100000000000003</c:v>
                </c:pt>
                <c:pt idx="60">
                  <c:v>0.50600000000000001</c:v>
                </c:pt>
                <c:pt idx="61">
                  <c:v>0.68799999999999994</c:v>
                </c:pt>
                <c:pt idx="62">
                  <c:v>1.335</c:v>
                </c:pt>
                <c:pt idx="63">
                  <c:v>0.375</c:v>
                </c:pt>
                <c:pt idx="64">
                  <c:v>0.36</c:v>
                </c:pt>
                <c:pt idx="65">
                  <c:v>0.23100000000000001</c:v>
                </c:pt>
                <c:pt idx="66">
                  <c:v>0.27200000000000002</c:v>
                </c:pt>
                <c:pt idx="67">
                  <c:v>0.219</c:v>
                </c:pt>
                <c:pt idx="68">
                  <c:v>0.188</c:v>
                </c:pt>
                <c:pt idx="69">
                  <c:v>0.20599999999999999</c:v>
                </c:pt>
                <c:pt idx="70">
                  <c:v>0.54500000000000004</c:v>
                </c:pt>
                <c:pt idx="71">
                  <c:v>1.246</c:v>
                </c:pt>
                <c:pt idx="72">
                  <c:v>0.49299999999999999</c:v>
                </c:pt>
                <c:pt idx="73">
                  <c:v>0.995</c:v>
                </c:pt>
                <c:pt idx="74">
                  <c:v>1.2869999999999999</c:v>
                </c:pt>
                <c:pt idx="75">
                  <c:v>1.3129999999999999</c:v>
                </c:pt>
                <c:pt idx="76">
                  <c:v>0.24099999999999999</c:v>
                </c:pt>
                <c:pt idx="77">
                  <c:v>0.16700000000000001</c:v>
                </c:pt>
                <c:pt idx="78">
                  <c:v>0.39100000000000001</c:v>
                </c:pt>
                <c:pt idx="79">
                  <c:v>0.39700000000000002</c:v>
                </c:pt>
                <c:pt idx="80">
                  <c:v>0.22900000000000001</c:v>
                </c:pt>
                <c:pt idx="81">
                  <c:v>0.72099999999999997</c:v>
                </c:pt>
                <c:pt idx="82">
                  <c:v>0.38</c:v>
                </c:pt>
                <c:pt idx="83">
                  <c:v>0.61699999999999999</c:v>
                </c:pt>
                <c:pt idx="84">
                  <c:v>1.4750000000000001</c:v>
                </c:pt>
                <c:pt idx="85">
                  <c:v>0.77200000000000002</c:v>
                </c:pt>
              </c:numCache>
            </c:numRef>
          </c:xVal>
          <c:yVal>
            <c:numRef>
              <c:f>'1008CTDd'!$J$2:$J$87</c:f>
              <c:numCache>
                <c:formatCode>General</c:formatCode>
                <c:ptCount val="86"/>
                <c:pt idx="0">
                  <c:v>0.128</c:v>
                </c:pt>
                <c:pt idx="1">
                  <c:v>0.159</c:v>
                </c:pt>
                <c:pt idx="2">
                  <c:v>0.28399999999999997</c:v>
                </c:pt>
                <c:pt idx="3">
                  <c:v>4.1000000000000002E-2</c:v>
                </c:pt>
                <c:pt idx="4">
                  <c:v>7.8E-2</c:v>
                </c:pt>
                <c:pt idx="5">
                  <c:v>9.2999999999999999E-2</c:v>
                </c:pt>
                <c:pt idx="6">
                  <c:v>5.6000000000000001E-2</c:v>
                </c:pt>
                <c:pt idx="7">
                  <c:v>3.6999999999999998E-2</c:v>
                </c:pt>
                <c:pt idx="8">
                  <c:v>7.0000000000000007E-2</c:v>
                </c:pt>
                <c:pt idx="9">
                  <c:v>9.2999999999999999E-2</c:v>
                </c:pt>
                <c:pt idx="10">
                  <c:v>0.10100000000000001</c:v>
                </c:pt>
                <c:pt idx="11">
                  <c:v>7.2999999999999995E-2</c:v>
                </c:pt>
                <c:pt idx="12">
                  <c:v>8.4000000000000005E-2</c:v>
                </c:pt>
                <c:pt idx="13">
                  <c:v>7.9000000000000001E-2</c:v>
                </c:pt>
                <c:pt idx="14">
                  <c:v>0.10199999999999999</c:v>
                </c:pt>
                <c:pt idx="15">
                  <c:v>0.32600000000000001</c:v>
                </c:pt>
                <c:pt idx="16">
                  <c:v>0.155</c:v>
                </c:pt>
                <c:pt idx="17">
                  <c:v>0.10299999999999999</c:v>
                </c:pt>
                <c:pt idx="18">
                  <c:v>0.14000000000000001</c:v>
                </c:pt>
                <c:pt idx="19">
                  <c:v>0.75700000000000001</c:v>
                </c:pt>
                <c:pt idx="20">
                  <c:v>1.048</c:v>
                </c:pt>
                <c:pt idx="21">
                  <c:v>0.78100000000000003</c:v>
                </c:pt>
                <c:pt idx="22">
                  <c:v>1.3759999999999999</c:v>
                </c:pt>
                <c:pt idx="23">
                  <c:v>0.18099999999999999</c:v>
                </c:pt>
                <c:pt idx="24">
                  <c:v>0.161</c:v>
                </c:pt>
                <c:pt idx="25">
                  <c:v>7.3999999999999996E-2</c:v>
                </c:pt>
                <c:pt idx="26">
                  <c:v>0.14799999999999999</c:v>
                </c:pt>
                <c:pt idx="27">
                  <c:v>0.60099999999999998</c:v>
                </c:pt>
                <c:pt idx="28">
                  <c:v>0.115</c:v>
                </c:pt>
                <c:pt idx="29">
                  <c:v>0.114</c:v>
                </c:pt>
                <c:pt idx="30">
                  <c:v>5.2999999999999999E-2</c:v>
                </c:pt>
                <c:pt idx="31">
                  <c:v>4.1000000000000002E-2</c:v>
                </c:pt>
                <c:pt idx="32">
                  <c:v>0.114</c:v>
                </c:pt>
                <c:pt idx="33">
                  <c:v>8.4000000000000005E-2</c:v>
                </c:pt>
                <c:pt idx="34">
                  <c:v>6.6000000000000003E-2</c:v>
                </c:pt>
                <c:pt idx="35">
                  <c:v>6.3E-2</c:v>
                </c:pt>
                <c:pt idx="36">
                  <c:v>8.8999999999999996E-2</c:v>
                </c:pt>
                <c:pt idx="37">
                  <c:v>0.13900000000000001</c:v>
                </c:pt>
                <c:pt idx="38">
                  <c:v>0.105</c:v>
                </c:pt>
                <c:pt idx="39">
                  <c:v>0.16600000000000001</c:v>
                </c:pt>
                <c:pt idx="40">
                  <c:v>0.184</c:v>
                </c:pt>
                <c:pt idx="41">
                  <c:v>0.11700000000000001</c:v>
                </c:pt>
                <c:pt idx="42">
                  <c:v>0.374</c:v>
                </c:pt>
                <c:pt idx="43">
                  <c:v>1</c:v>
                </c:pt>
                <c:pt idx="44">
                  <c:v>0.70199999999999996</c:v>
                </c:pt>
                <c:pt idx="45">
                  <c:v>0.44500000000000001</c:v>
                </c:pt>
                <c:pt idx="46">
                  <c:v>1.304</c:v>
                </c:pt>
                <c:pt idx="47">
                  <c:v>0.38600000000000001</c:v>
                </c:pt>
                <c:pt idx="48">
                  <c:v>1.016</c:v>
                </c:pt>
                <c:pt idx="49">
                  <c:v>0.40500000000000003</c:v>
                </c:pt>
                <c:pt idx="50">
                  <c:v>0.34699999999999998</c:v>
                </c:pt>
                <c:pt idx="51">
                  <c:v>0.112</c:v>
                </c:pt>
                <c:pt idx="52">
                  <c:v>0.14000000000000001</c:v>
                </c:pt>
                <c:pt idx="53">
                  <c:v>8.3000000000000004E-2</c:v>
                </c:pt>
                <c:pt idx="54">
                  <c:v>0.13800000000000001</c:v>
                </c:pt>
                <c:pt idx="55">
                  <c:v>0.19</c:v>
                </c:pt>
                <c:pt idx="56">
                  <c:v>0.16400000000000001</c:v>
                </c:pt>
                <c:pt idx="57">
                  <c:v>0.19500000000000001</c:v>
                </c:pt>
                <c:pt idx="58">
                  <c:v>0.38700000000000001</c:v>
                </c:pt>
                <c:pt idx="59">
                  <c:v>0.35799999999999998</c:v>
                </c:pt>
                <c:pt idx="60">
                  <c:v>0.59199999999999997</c:v>
                </c:pt>
                <c:pt idx="61">
                  <c:v>0.77500000000000002</c:v>
                </c:pt>
                <c:pt idx="62">
                  <c:v>1.0049999999999999</c:v>
                </c:pt>
                <c:pt idx="63">
                  <c:v>0.40300000000000002</c:v>
                </c:pt>
                <c:pt idx="64">
                  <c:v>0.58299999999999996</c:v>
                </c:pt>
                <c:pt idx="65">
                  <c:v>0.41199999999999998</c:v>
                </c:pt>
                <c:pt idx="66">
                  <c:v>0.47199999999999998</c:v>
                </c:pt>
                <c:pt idx="67">
                  <c:v>0.313</c:v>
                </c:pt>
                <c:pt idx="68">
                  <c:v>0.44</c:v>
                </c:pt>
                <c:pt idx="69">
                  <c:v>0.47499999999999998</c:v>
                </c:pt>
                <c:pt idx="70">
                  <c:v>1.1779999999999999</c:v>
                </c:pt>
                <c:pt idx="71">
                  <c:v>1.4330000000000001</c:v>
                </c:pt>
                <c:pt idx="72">
                  <c:v>1.173</c:v>
                </c:pt>
                <c:pt idx="73">
                  <c:v>1.964</c:v>
                </c:pt>
                <c:pt idx="74">
                  <c:v>2.137</c:v>
                </c:pt>
                <c:pt idx="75">
                  <c:v>2.355</c:v>
                </c:pt>
                <c:pt idx="76">
                  <c:v>1.865</c:v>
                </c:pt>
                <c:pt idx="77">
                  <c:v>1.8109999999999999</c:v>
                </c:pt>
                <c:pt idx="78">
                  <c:v>2.1669999999999998</c:v>
                </c:pt>
                <c:pt idx="79">
                  <c:v>2.6960000000000002</c:v>
                </c:pt>
                <c:pt idx="80">
                  <c:v>2.855</c:v>
                </c:pt>
                <c:pt idx="81">
                  <c:v>3.794</c:v>
                </c:pt>
                <c:pt idx="82">
                  <c:v>3.9790000000000001</c:v>
                </c:pt>
                <c:pt idx="83">
                  <c:v>4.601</c:v>
                </c:pt>
                <c:pt idx="84">
                  <c:v>6.1970000000000001</c:v>
                </c:pt>
                <c:pt idx="85">
                  <c:v>6.8150000000000004</c:v>
                </c:pt>
              </c:numCache>
            </c:numRef>
          </c:yVal>
        </c:ser>
        <c:axId val="118194944"/>
        <c:axId val="118196864"/>
      </c:scatterChart>
      <c:valAx>
        <c:axId val="118194944"/>
        <c:scaling>
          <c:orientation val="minMax"/>
          <c:max val="2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CTD Surface Chl A</a:t>
                </a:r>
              </a:p>
            </c:rich>
          </c:tx>
          <c:layout/>
        </c:title>
        <c:numFmt formatCode="General" sourceLinked="1"/>
        <c:tickLblPos val="nextTo"/>
        <c:crossAx val="118196864"/>
        <c:crosses val="autoZero"/>
        <c:crossBetween val="midCat"/>
      </c:valAx>
      <c:valAx>
        <c:axId val="1181968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Underway  Fluor V</a:t>
                </a:r>
              </a:p>
            </c:rich>
          </c:tx>
          <c:layout/>
        </c:title>
        <c:numFmt formatCode="General" sourceLinked="1"/>
        <c:tickLblPos val="nextTo"/>
        <c:crossAx val="118194944"/>
        <c:crosses val="autoZero"/>
        <c:crossBetween val="midCat"/>
      </c:valAx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1501NH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'1008CTDd'!$H$1</c:f>
              <c:strCache>
                <c:ptCount val="1"/>
                <c:pt idx="0">
                  <c:v>ST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'1008CTDd'!$H$2:$H$87</c:f>
              <c:numCache>
                <c:formatCode>General</c:formatCode>
                <c:ptCount val="86"/>
                <c:pt idx="0">
                  <c:v>16.940000000000001</c:v>
                </c:pt>
                <c:pt idx="1">
                  <c:v>17.04</c:v>
                </c:pt>
                <c:pt idx="2">
                  <c:v>16.3</c:v>
                </c:pt>
                <c:pt idx="3">
                  <c:v>17.63</c:v>
                </c:pt>
                <c:pt idx="4">
                  <c:v>17.87</c:v>
                </c:pt>
                <c:pt idx="5">
                  <c:v>17.690000000000001</c:v>
                </c:pt>
                <c:pt idx="6">
                  <c:v>18.579999999999998</c:v>
                </c:pt>
                <c:pt idx="7">
                  <c:v>19.100000000000001</c:v>
                </c:pt>
                <c:pt idx="8">
                  <c:v>18.78</c:v>
                </c:pt>
                <c:pt idx="9">
                  <c:v>17.88</c:v>
                </c:pt>
                <c:pt idx="10">
                  <c:v>17.850000000000001</c:v>
                </c:pt>
                <c:pt idx="11">
                  <c:v>18.25</c:v>
                </c:pt>
                <c:pt idx="12">
                  <c:v>17.55</c:v>
                </c:pt>
                <c:pt idx="13">
                  <c:v>17.48</c:v>
                </c:pt>
                <c:pt idx="14">
                  <c:v>17.11</c:v>
                </c:pt>
                <c:pt idx="15">
                  <c:v>16.149999999999999</c:v>
                </c:pt>
                <c:pt idx="16">
                  <c:v>16.91</c:v>
                </c:pt>
                <c:pt idx="17">
                  <c:v>17.13</c:v>
                </c:pt>
                <c:pt idx="18">
                  <c:v>17.13</c:v>
                </c:pt>
                <c:pt idx="19">
                  <c:v>16.78</c:v>
                </c:pt>
                <c:pt idx="20">
                  <c:v>16.649999999999999</c:v>
                </c:pt>
                <c:pt idx="21">
                  <c:v>16.559999999999999</c:v>
                </c:pt>
                <c:pt idx="22">
                  <c:v>16.66</c:v>
                </c:pt>
                <c:pt idx="23">
                  <c:v>16.75</c:v>
                </c:pt>
                <c:pt idx="24">
                  <c:v>16.87</c:v>
                </c:pt>
                <c:pt idx="25">
                  <c:v>17.190000000000001</c:v>
                </c:pt>
                <c:pt idx="26">
                  <c:v>17.37</c:v>
                </c:pt>
                <c:pt idx="27">
                  <c:v>16.010000000000002</c:v>
                </c:pt>
                <c:pt idx="28">
                  <c:v>16.89</c:v>
                </c:pt>
                <c:pt idx="29">
                  <c:v>16.96</c:v>
                </c:pt>
                <c:pt idx="30">
                  <c:v>17.22</c:v>
                </c:pt>
                <c:pt idx="31">
                  <c:v>17.16</c:v>
                </c:pt>
                <c:pt idx="32">
                  <c:v>17.05</c:v>
                </c:pt>
                <c:pt idx="33">
                  <c:v>17.82</c:v>
                </c:pt>
                <c:pt idx="34">
                  <c:v>17.25</c:v>
                </c:pt>
                <c:pt idx="35">
                  <c:v>17.13</c:v>
                </c:pt>
                <c:pt idx="36">
                  <c:v>17.53</c:v>
                </c:pt>
                <c:pt idx="37">
                  <c:v>16.41</c:v>
                </c:pt>
                <c:pt idx="38">
                  <c:v>15.96</c:v>
                </c:pt>
                <c:pt idx="39">
                  <c:v>16.010000000000002</c:v>
                </c:pt>
                <c:pt idx="40">
                  <c:v>16.41</c:v>
                </c:pt>
                <c:pt idx="41">
                  <c:v>16.739999999999998</c:v>
                </c:pt>
                <c:pt idx="42">
                  <c:v>16.149999999999999</c:v>
                </c:pt>
                <c:pt idx="43">
                  <c:v>16.29</c:v>
                </c:pt>
                <c:pt idx="44">
                  <c:v>16.41</c:v>
                </c:pt>
                <c:pt idx="45">
                  <c:v>16.77</c:v>
                </c:pt>
                <c:pt idx="46">
                  <c:v>16.670000000000002</c:v>
                </c:pt>
                <c:pt idx="47">
                  <c:v>16.649999999999999</c:v>
                </c:pt>
                <c:pt idx="48">
                  <c:v>16.149999999999999</c:v>
                </c:pt>
                <c:pt idx="49">
                  <c:v>16.38</c:v>
                </c:pt>
                <c:pt idx="50">
                  <c:v>15.66</c:v>
                </c:pt>
                <c:pt idx="51">
                  <c:v>16.600000000000001</c:v>
                </c:pt>
                <c:pt idx="52">
                  <c:v>16.3</c:v>
                </c:pt>
                <c:pt idx="53">
                  <c:v>17.02</c:v>
                </c:pt>
                <c:pt idx="54">
                  <c:v>16.48</c:v>
                </c:pt>
                <c:pt idx="55">
                  <c:v>16.11</c:v>
                </c:pt>
                <c:pt idx="56">
                  <c:v>15.85</c:v>
                </c:pt>
                <c:pt idx="57">
                  <c:v>15.89</c:v>
                </c:pt>
                <c:pt idx="58">
                  <c:v>15.7</c:v>
                </c:pt>
                <c:pt idx="59">
                  <c:v>15.64</c:v>
                </c:pt>
                <c:pt idx="60">
                  <c:v>15.47</c:v>
                </c:pt>
                <c:pt idx="61">
                  <c:v>15.09</c:v>
                </c:pt>
                <c:pt idx="62">
                  <c:v>15.06</c:v>
                </c:pt>
                <c:pt idx="63">
                  <c:v>15.17</c:v>
                </c:pt>
                <c:pt idx="64">
                  <c:v>15.14</c:v>
                </c:pt>
                <c:pt idx="65">
                  <c:v>15.27</c:v>
                </c:pt>
                <c:pt idx="66">
                  <c:v>15.24</c:v>
                </c:pt>
                <c:pt idx="67">
                  <c:v>16.16</c:v>
                </c:pt>
                <c:pt idx="68">
                  <c:v>15.91</c:v>
                </c:pt>
                <c:pt idx="69">
                  <c:v>15.64</c:v>
                </c:pt>
                <c:pt idx="70">
                  <c:v>14.64</c:v>
                </c:pt>
                <c:pt idx="71">
                  <c:v>15.04</c:v>
                </c:pt>
                <c:pt idx="72">
                  <c:v>15.2</c:v>
                </c:pt>
                <c:pt idx="73">
                  <c:v>14.55</c:v>
                </c:pt>
                <c:pt idx="74">
                  <c:v>14.74</c:v>
                </c:pt>
                <c:pt idx="75">
                  <c:v>14.94</c:v>
                </c:pt>
                <c:pt idx="76">
                  <c:v>15.24</c:v>
                </c:pt>
                <c:pt idx="77">
                  <c:v>15.79</c:v>
                </c:pt>
                <c:pt idx="78">
                  <c:v>15.86</c:v>
                </c:pt>
                <c:pt idx="79">
                  <c:v>14.82</c:v>
                </c:pt>
                <c:pt idx="80">
                  <c:v>14.84</c:v>
                </c:pt>
                <c:pt idx="81">
                  <c:v>14.09</c:v>
                </c:pt>
                <c:pt idx="82">
                  <c:v>14.89</c:v>
                </c:pt>
                <c:pt idx="83">
                  <c:v>14.78</c:v>
                </c:pt>
                <c:pt idx="84">
                  <c:v>14.04</c:v>
                </c:pt>
                <c:pt idx="85">
                  <c:v>14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'1008CTDd'!$D$1</c:f>
              <c:strCache>
                <c:ptCount val="1"/>
                <c:pt idx="0">
                  <c:v>TempAvg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rgbClr val="C00000"/>
                </a:solidFill>
              </a:ln>
            </c:spPr>
            <c:trendlineType val="linear"/>
          </c:trendline>
          <c:yVal>
            <c:numRef>
              <c:f>'1008CTDd'!$D$2:$D$87</c:f>
              <c:numCache>
                <c:formatCode>General</c:formatCode>
                <c:ptCount val="86"/>
                <c:pt idx="0">
                  <c:v>16.7469</c:v>
                </c:pt>
                <c:pt idx="1">
                  <c:v>16.6723</c:v>
                </c:pt>
                <c:pt idx="2">
                  <c:v>16.172899999999998</c:v>
                </c:pt>
                <c:pt idx="3">
                  <c:v>17.552299999999999</c:v>
                </c:pt>
                <c:pt idx="4">
                  <c:v>17.716799999999999</c:v>
                </c:pt>
                <c:pt idx="5">
                  <c:v>17.546199999999999</c:v>
                </c:pt>
                <c:pt idx="6">
                  <c:v>18.4421</c:v>
                </c:pt>
                <c:pt idx="7">
                  <c:v>18.999199999999998</c:v>
                </c:pt>
                <c:pt idx="8">
                  <c:v>18.722000000000001</c:v>
                </c:pt>
                <c:pt idx="9">
                  <c:v>17.765599999999999</c:v>
                </c:pt>
                <c:pt idx="10">
                  <c:v>17.6877</c:v>
                </c:pt>
                <c:pt idx="11">
                  <c:v>18.093900000000001</c:v>
                </c:pt>
                <c:pt idx="12">
                  <c:v>17.451699999999999</c:v>
                </c:pt>
                <c:pt idx="13">
                  <c:v>17.427800000000001</c:v>
                </c:pt>
                <c:pt idx="14">
                  <c:v>17.014600000000002</c:v>
                </c:pt>
                <c:pt idx="15">
                  <c:v>16.006900000000002</c:v>
                </c:pt>
                <c:pt idx="16">
                  <c:v>16.8263</c:v>
                </c:pt>
                <c:pt idx="17">
                  <c:v>17.027999999999999</c:v>
                </c:pt>
                <c:pt idx="18">
                  <c:v>16.8995</c:v>
                </c:pt>
                <c:pt idx="19">
                  <c:v>16.534700000000001</c:v>
                </c:pt>
                <c:pt idx="20">
                  <c:v>16.485399999999998</c:v>
                </c:pt>
                <c:pt idx="21">
                  <c:v>16.4041</c:v>
                </c:pt>
                <c:pt idx="22">
                  <c:v>16.8261</c:v>
                </c:pt>
                <c:pt idx="23">
                  <c:v>16.670200000000001</c:v>
                </c:pt>
                <c:pt idx="24">
                  <c:v>16.764099999999999</c:v>
                </c:pt>
                <c:pt idx="25">
                  <c:v>16.8825</c:v>
                </c:pt>
                <c:pt idx="26">
                  <c:v>16.439</c:v>
                </c:pt>
                <c:pt idx="27">
                  <c:v>15.6351</c:v>
                </c:pt>
                <c:pt idx="28">
                  <c:v>16.796700000000001</c:v>
                </c:pt>
                <c:pt idx="29">
                  <c:v>16.790299999999998</c:v>
                </c:pt>
                <c:pt idx="30">
                  <c:v>16.979900000000001</c:v>
                </c:pt>
                <c:pt idx="31">
                  <c:v>17.064800000000002</c:v>
                </c:pt>
                <c:pt idx="32">
                  <c:v>16.9681</c:v>
                </c:pt>
                <c:pt idx="33">
                  <c:v>17.727900000000002</c:v>
                </c:pt>
                <c:pt idx="34">
                  <c:v>17.0686</c:v>
                </c:pt>
                <c:pt idx="35">
                  <c:v>16.696100000000001</c:v>
                </c:pt>
                <c:pt idx="36">
                  <c:v>17.396599999999999</c:v>
                </c:pt>
                <c:pt idx="37">
                  <c:v>16.2364</c:v>
                </c:pt>
                <c:pt idx="38">
                  <c:v>15.6974</c:v>
                </c:pt>
                <c:pt idx="39">
                  <c:v>15.376899999999999</c:v>
                </c:pt>
                <c:pt idx="40">
                  <c:v>16.061499999999999</c:v>
                </c:pt>
                <c:pt idx="41">
                  <c:v>16.496200000000002</c:v>
                </c:pt>
                <c:pt idx="42">
                  <c:v>15.6356</c:v>
                </c:pt>
                <c:pt idx="43">
                  <c:v>15.982799999999999</c:v>
                </c:pt>
                <c:pt idx="44">
                  <c:v>15.8018</c:v>
                </c:pt>
                <c:pt idx="45">
                  <c:v>16.206399999999999</c:v>
                </c:pt>
                <c:pt idx="46">
                  <c:v>16.3796</c:v>
                </c:pt>
                <c:pt idx="47">
                  <c:v>16.3613</c:v>
                </c:pt>
                <c:pt idx="48">
                  <c:v>15.879300000000001</c:v>
                </c:pt>
                <c:pt idx="49">
                  <c:v>16.123200000000001</c:v>
                </c:pt>
                <c:pt idx="50">
                  <c:v>15.344900000000001</c:v>
                </c:pt>
                <c:pt idx="51">
                  <c:v>16.0276</c:v>
                </c:pt>
                <c:pt idx="52">
                  <c:v>15.9597</c:v>
                </c:pt>
                <c:pt idx="53">
                  <c:v>16.8445</c:v>
                </c:pt>
                <c:pt idx="54">
                  <c:v>16.3306</c:v>
                </c:pt>
                <c:pt idx="55">
                  <c:v>15.9252</c:v>
                </c:pt>
                <c:pt idx="56">
                  <c:v>15.8161</c:v>
                </c:pt>
                <c:pt idx="57">
                  <c:v>15.7517</c:v>
                </c:pt>
                <c:pt idx="58">
                  <c:v>15.587</c:v>
                </c:pt>
                <c:pt idx="59">
                  <c:v>15.5322</c:v>
                </c:pt>
                <c:pt idx="60">
                  <c:v>15.339499999999999</c:v>
                </c:pt>
                <c:pt idx="61">
                  <c:v>14.8896</c:v>
                </c:pt>
                <c:pt idx="62">
                  <c:v>14.784000000000001</c:v>
                </c:pt>
                <c:pt idx="63">
                  <c:v>14.9925</c:v>
                </c:pt>
                <c:pt idx="64">
                  <c:v>15.0024</c:v>
                </c:pt>
                <c:pt idx="65">
                  <c:v>15.1211</c:v>
                </c:pt>
                <c:pt idx="66">
                  <c:v>15.0336</c:v>
                </c:pt>
                <c:pt idx="67">
                  <c:v>16.092700000000001</c:v>
                </c:pt>
                <c:pt idx="68">
                  <c:v>15.8965</c:v>
                </c:pt>
                <c:pt idx="69">
                  <c:v>15.506500000000001</c:v>
                </c:pt>
                <c:pt idx="70">
                  <c:v>14.4411</c:v>
                </c:pt>
                <c:pt idx="71">
                  <c:v>14.8348</c:v>
                </c:pt>
                <c:pt idx="72">
                  <c:v>15.0192</c:v>
                </c:pt>
                <c:pt idx="73">
                  <c:v>14.464</c:v>
                </c:pt>
                <c:pt idx="74">
                  <c:v>14.651400000000001</c:v>
                </c:pt>
                <c:pt idx="75">
                  <c:v>14.8062</c:v>
                </c:pt>
                <c:pt idx="76">
                  <c:v>15.1412</c:v>
                </c:pt>
                <c:pt idx="77">
                  <c:v>15.725899999999999</c:v>
                </c:pt>
                <c:pt idx="78">
                  <c:v>14.7682</c:v>
                </c:pt>
                <c:pt idx="79">
                  <c:v>14.544</c:v>
                </c:pt>
                <c:pt idx="80">
                  <c:v>14.6968</c:v>
                </c:pt>
                <c:pt idx="81">
                  <c:v>13.9056</c:v>
                </c:pt>
                <c:pt idx="82">
                  <c:v>14.805999999999999</c:v>
                </c:pt>
                <c:pt idx="83">
                  <c:v>14.606199999999999</c:v>
                </c:pt>
                <c:pt idx="84">
                  <c:v>13.8001</c:v>
                </c:pt>
                <c:pt idx="85">
                  <c:v>13.9125</c:v>
                </c:pt>
              </c:numCache>
            </c:numRef>
          </c:yVal>
          <c:smooth val="1"/>
        </c:ser>
        <c:axId val="118226304"/>
        <c:axId val="118498816"/>
      </c:scatterChart>
      <c:valAx>
        <c:axId val="1182263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8498816"/>
        <c:crosses val="autoZero"/>
        <c:crossBetween val="midCat"/>
      </c:valAx>
      <c:valAx>
        <c:axId val="118498816"/>
        <c:scaling>
          <c:orientation val="minMax"/>
          <c:max val="21"/>
          <c:min val="12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</a:t>
                </a:r>
              </a:p>
            </c:rich>
          </c:tx>
          <c:layout/>
        </c:title>
        <c:numFmt formatCode="General" sourceLinked="1"/>
        <c:tickLblPos val="nextTo"/>
        <c:crossAx val="118226304"/>
        <c:crosses val="autoZero"/>
        <c:crossBetween val="midCat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/>
            </a:pPr>
            <a:r>
              <a:rPr lang="en-US" sz="1200" b="1" i="0" u="none" strike="noStrike" baseline="0"/>
              <a:t>1501NH </a:t>
            </a:r>
            <a:r>
              <a:rPr lang="en-US" sz="1200">
                <a:solidFill>
                  <a:schemeClr val="accent1">
                    <a:lumMod val="75000"/>
                  </a:schemeClr>
                </a:solidFill>
              </a:rPr>
              <a:t>Underway</a:t>
            </a:r>
            <a:r>
              <a:rPr lang="en-US" sz="1200"/>
              <a:t> vs. </a:t>
            </a:r>
            <a:r>
              <a:rPr lang="en-US" sz="1200">
                <a:solidFill>
                  <a:srgbClr val="C00000"/>
                </a:solidFill>
              </a:rPr>
              <a:t>BTL Surface</a:t>
            </a:r>
          </a:p>
        </c:rich>
      </c:tx>
      <c:layout/>
    </c:title>
    <c:plotArea>
      <c:layout/>
      <c:scatterChart>
        <c:scatterStyle val="smoothMarker"/>
        <c:ser>
          <c:idx val="0"/>
          <c:order val="0"/>
          <c:tx>
            <c:strRef>
              <c:f>'1008CTDd'!$I$1</c:f>
              <c:strCache>
                <c:ptCount val="1"/>
                <c:pt idx="0">
                  <c:v> SA</c:v>
                </c:pt>
              </c:strCache>
            </c:strRef>
          </c:tx>
          <c:spPr>
            <a:ln w="12700"/>
          </c:spPr>
          <c:trendline>
            <c:spPr>
              <a:ln>
                <a:solidFill>
                  <a:schemeClr val="accent1">
                    <a:lumMod val="75000"/>
                  </a:schemeClr>
                </a:solidFill>
              </a:ln>
            </c:spPr>
            <c:trendlineType val="linear"/>
          </c:trendline>
          <c:yVal>
            <c:numRef>
              <c:f>'1008CTDd'!$I$2:$I$87</c:f>
              <c:numCache>
                <c:formatCode>General</c:formatCode>
                <c:ptCount val="86"/>
                <c:pt idx="0">
                  <c:v>33.411000000000001</c:v>
                </c:pt>
                <c:pt idx="1">
                  <c:v>33.393999999999998</c:v>
                </c:pt>
                <c:pt idx="2">
                  <c:v>33.423000000000002</c:v>
                </c:pt>
                <c:pt idx="3">
                  <c:v>33.268999999999998</c:v>
                </c:pt>
                <c:pt idx="4">
                  <c:v>33.340000000000003</c:v>
                </c:pt>
                <c:pt idx="5">
                  <c:v>33.301000000000002</c:v>
                </c:pt>
                <c:pt idx="6">
                  <c:v>33.523000000000003</c:v>
                </c:pt>
                <c:pt idx="7">
                  <c:v>33.694000000000003</c:v>
                </c:pt>
                <c:pt idx="8">
                  <c:v>33.570999999999998</c:v>
                </c:pt>
                <c:pt idx="9">
                  <c:v>33.229999999999997</c:v>
                </c:pt>
                <c:pt idx="10">
                  <c:v>33.198999999999998</c:v>
                </c:pt>
                <c:pt idx="11">
                  <c:v>33.326999999999998</c:v>
                </c:pt>
                <c:pt idx="12">
                  <c:v>33.292999999999999</c:v>
                </c:pt>
                <c:pt idx="13">
                  <c:v>33.302</c:v>
                </c:pt>
                <c:pt idx="14">
                  <c:v>33.238999999999997</c:v>
                </c:pt>
                <c:pt idx="15">
                  <c:v>33.277000000000001</c:v>
                </c:pt>
                <c:pt idx="16">
                  <c:v>33.238</c:v>
                </c:pt>
                <c:pt idx="17">
                  <c:v>33.445</c:v>
                </c:pt>
                <c:pt idx="18">
                  <c:v>33.381999999999998</c:v>
                </c:pt>
                <c:pt idx="19">
                  <c:v>33.357999999999997</c:v>
                </c:pt>
                <c:pt idx="20">
                  <c:v>33.335000000000001</c:v>
                </c:pt>
                <c:pt idx="21">
                  <c:v>33.287999999999997</c:v>
                </c:pt>
                <c:pt idx="22">
                  <c:v>33.314999999999998</c:v>
                </c:pt>
                <c:pt idx="23">
                  <c:v>33.305</c:v>
                </c:pt>
                <c:pt idx="24">
                  <c:v>33.35</c:v>
                </c:pt>
                <c:pt idx="25">
                  <c:v>33.314999999999998</c:v>
                </c:pt>
                <c:pt idx="26">
                  <c:v>33.249000000000002</c:v>
                </c:pt>
                <c:pt idx="27">
                  <c:v>33.316000000000003</c:v>
                </c:pt>
                <c:pt idx="28">
                  <c:v>33.203000000000003</c:v>
                </c:pt>
                <c:pt idx="29">
                  <c:v>33.250999999999998</c:v>
                </c:pt>
                <c:pt idx="30">
                  <c:v>33.167999999999999</c:v>
                </c:pt>
                <c:pt idx="31">
                  <c:v>33.156999999999996</c:v>
                </c:pt>
                <c:pt idx="32">
                  <c:v>33.149000000000001</c:v>
                </c:pt>
                <c:pt idx="33">
                  <c:v>33.317999999999998</c:v>
                </c:pt>
                <c:pt idx="34">
                  <c:v>33.137</c:v>
                </c:pt>
                <c:pt idx="35">
                  <c:v>33.042000000000002</c:v>
                </c:pt>
                <c:pt idx="36">
                  <c:v>33.226999999999997</c:v>
                </c:pt>
                <c:pt idx="37">
                  <c:v>33.104999999999997</c:v>
                </c:pt>
                <c:pt idx="38">
                  <c:v>32.954999999999998</c:v>
                </c:pt>
                <c:pt idx="39">
                  <c:v>33.090000000000003</c:v>
                </c:pt>
                <c:pt idx="40">
                  <c:v>33.15</c:v>
                </c:pt>
                <c:pt idx="41">
                  <c:v>33.180999999999997</c:v>
                </c:pt>
                <c:pt idx="42">
                  <c:v>33.292000000000002</c:v>
                </c:pt>
                <c:pt idx="43">
                  <c:v>33.31</c:v>
                </c:pt>
                <c:pt idx="44">
                  <c:v>33.298000000000002</c:v>
                </c:pt>
                <c:pt idx="45">
                  <c:v>33.31</c:v>
                </c:pt>
                <c:pt idx="46">
                  <c:v>33.332999999999998</c:v>
                </c:pt>
                <c:pt idx="47">
                  <c:v>33.295999999999999</c:v>
                </c:pt>
                <c:pt idx="48">
                  <c:v>33.317</c:v>
                </c:pt>
                <c:pt idx="49">
                  <c:v>33.308999999999997</c:v>
                </c:pt>
                <c:pt idx="50">
                  <c:v>33.213999999999999</c:v>
                </c:pt>
                <c:pt idx="51">
                  <c:v>33.253</c:v>
                </c:pt>
                <c:pt idx="52">
                  <c:v>32.9</c:v>
                </c:pt>
                <c:pt idx="53">
                  <c:v>33.14</c:v>
                </c:pt>
                <c:pt idx="54">
                  <c:v>32.853000000000002</c:v>
                </c:pt>
                <c:pt idx="55">
                  <c:v>32.972000000000001</c:v>
                </c:pt>
                <c:pt idx="56">
                  <c:v>32.835000000000001</c:v>
                </c:pt>
                <c:pt idx="57">
                  <c:v>33.247999999999998</c:v>
                </c:pt>
                <c:pt idx="58">
                  <c:v>33.31</c:v>
                </c:pt>
                <c:pt idx="59">
                  <c:v>33.298999999999999</c:v>
                </c:pt>
                <c:pt idx="60">
                  <c:v>33.295999999999999</c:v>
                </c:pt>
                <c:pt idx="61">
                  <c:v>33.274999999999999</c:v>
                </c:pt>
                <c:pt idx="62">
                  <c:v>33.261000000000003</c:v>
                </c:pt>
                <c:pt idx="63">
                  <c:v>33.073</c:v>
                </c:pt>
                <c:pt idx="64">
                  <c:v>33.168999999999997</c:v>
                </c:pt>
                <c:pt idx="65">
                  <c:v>32.823</c:v>
                </c:pt>
                <c:pt idx="66">
                  <c:v>32.835000000000001</c:v>
                </c:pt>
                <c:pt idx="67">
                  <c:v>32.857999999999997</c:v>
                </c:pt>
                <c:pt idx="68">
                  <c:v>32.886000000000003</c:v>
                </c:pt>
                <c:pt idx="69">
                  <c:v>32.82</c:v>
                </c:pt>
                <c:pt idx="70">
                  <c:v>32.996000000000002</c:v>
                </c:pt>
                <c:pt idx="71">
                  <c:v>33.28</c:v>
                </c:pt>
                <c:pt idx="72">
                  <c:v>33.134999999999998</c:v>
                </c:pt>
                <c:pt idx="73">
                  <c:v>33.375999999999998</c:v>
                </c:pt>
                <c:pt idx="74">
                  <c:v>33.268000000000001</c:v>
                </c:pt>
                <c:pt idx="75">
                  <c:v>33.244999999999997</c:v>
                </c:pt>
                <c:pt idx="76">
                  <c:v>32.817</c:v>
                </c:pt>
                <c:pt idx="77">
                  <c:v>32.905999999999999</c:v>
                </c:pt>
                <c:pt idx="78">
                  <c:v>32.779000000000003</c:v>
                </c:pt>
                <c:pt idx="79">
                  <c:v>33.037999999999997</c:v>
                </c:pt>
                <c:pt idx="80">
                  <c:v>32.923000000000002</c:v>
                </c:pt>
                <c:pt idx="81">
                  <c:v>33.249000000000002</c:v>
                </c:pt>
                <c:pt idx="82">
                  <c:v>33.252000000000002</c:v>
                </c:pt>
                <c:pt idx="83">
                  <c:v>33.247999999999998</c:v>
                </c:pt>
                <c:pt idx="84">
                  <c:v>32.634999999999998</c:v>
                </c:pt>
                <c:pt idx="85">
                  <c:v>33.051000000000002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'1008CTDd'!$F$1</c:f>
              <c:strCache>
                <c:ptCount val="1"/>
                <c:pt idx="0">
                  <c:v>BTL_Salt</c:v>
                </c:pt>
              </c:strCache>
            </c:strRef>
          </c:tx>
          <c:yVal>
            <c:numRef>
              <c:f>'1008CTDd'!$F$2:$F$87</c:f>
              <c:numCache>
                <c:formatCode>General</c:formatCode>
                <c:ptCount val="86"/>
                <c:pt idx="0">
                  <c:v>33.410699999999999</c:v>
                </c:pt>
                <c:pt idx="1">
                  <c:v>33.394799999999996</c:v>
                </c:pt>
                <c:pt idx="2">
                  <c:v>33.425899999999999</c:v>
                </c:pt>
                <c:pt idx="3">
                  <c:v>33.298699999999997</c:v>
                </c:pt>
                <c:pt idx="4">
                  <c:v>33.343600000000002</c:v>
                </c:pt>
                <c:pt idx="5">
                  <c:v>33.3018</c:v>
                </c:pt>
                <c:pt idx="6">
                  <c:v>33.521799999999999</c:v>
                </c:pt>
                <c:pt idx="7">
                  <c:v>33.7117</c:v>
                </c:pt>
                <c:pt idx="8">
                  <c:v>33.562399999999997</c:v>
                </c:pt>
                <c:pt idx="9">
                  <c:v>33.2288</c:v>
                </c:pt>
                <c:pt idx="10">
                  <c:v>33.201700000000002</c:v>
                </c:pt>
                <c:pt idx="11">
                  <c:v>33.332700000000003</c:v>
                </c:pt>
                <c:pt idx="12">
                  <c:v>33.287399999999998</c:v>
                </c:pt>
                <c:pt idx="13">
                  <c:v>33.3172</c:v>
                </c:pt>
                <c:pt idx="14">
                  <c:v>33.240299999999998</c:v>
                </c:pt>
                <c:pt idx="15">
                  <c:v>33.276200000000003</c:v>
                </c:pt>
                <c:pt idx="16">
                  <c:v>33.237400000000001</c:v>
                </c:pt>
                <c:pt idx="17">
                  <c:v>33.440300000000001</c:v>
                </c:pt>
                <c:pt idx="18">
                  <c:v>33.3889</c:v>
                </c:pt>
                <c:pt idx="19">
                  <c:v>33.347900000000003</c:v>
                </c:pt>
                <c:pt idx="20">
                  <c:v>33.318899999999999</c:v>
                </c:pt>
                <c:pt idx="21">
                  <c:v>33.289700000000003</c:v>
                </c:pt>
                <c:pt idx="22">
                  <c:v>33.298099999999998</c:v>
                </c:pt>
                <c:pt idx="23">
                  <c:v>33.313899999999997</c:v>
                </c:pt>
                <c:pt idx="24">
                  <c:v>33.357700000000001</c:v>
                </c:pt>
                <c:pt idx="25">
                  <c:v>33.320599999999999</c:v>
                </c:pt>
                <c:pt idx="26">
                  <c:v>33.252600000000001</c:v>
                </c:pt>
                <c:pt idx="27">
                  <c:v>33.318600000000004</c:v>
                </c:pt>
                <c:pt idx="28">
                  <c:v>33.207299999999996</c:v>
                </c:pt>
                <c:pt idx="29">
                  <c:v>33.251300000000001</c:v>
                </c:pt>
                <c:pt idx="30">
                  <c:v>33.1738</c:v>
                </c:pt>
                <c:pt idx="31">
                  <c:v>33.164099999999998</c:v>
                </c:pt>
                <c:pt idx="32">
                  <c:v>33.143500000000003</c:v>
                </c:pt>
                <c:pt idx="33">
                  <c:v>33.290700000000001</c:v>
                </c:pt>
                <c:pt idx="34">
                  <c:v>33.146299999999997</c:v>
                </c:pt>
                <c:pt idx="35">
                  <c:v>33.028799999999997</c:v>
                </c:pt>
                <c:pt idx="36">
                  <c:v>33.220700000000001</c:v>
                </c:pt>
                <c:pt idx="37">
                  <c:v>33.113</c:v>
                </c:pt>
                <c:pt idx="38">
                  <c:v>32.970100000000002</c:v>
                </c:pt>
                <c:pt idx="39">
                  <c:v>33.100900000000003</c:v>
                </c:pt>
                <c:pt idx="40">
                  <c:v>33.126600000000003</c:v>
                </c:pt>
                <c:pt idx="41">
                  <c:v>33.176099999999998</c:v>
                </c:pt>
                <c:pt idx="42">
                  <c:v>33.280299999999997</c:v>
                </c:pt>
                <c:pt idx="43">
                  <c:v>33.310200000000002</c:v>
                </c:pt>
                <c:pt idx="44">
                  <c:v>33.296700000000001</c:v>
                </c:pt>
                <c:pt idx="45">
                  <c:v>33.331400000000002</c:v>
                </c:pt>
                <c:pt idx="46">
                  <c:v>33.331600000000002</c:v>
                </c:pt>
                <c:pt idx="47">
                  <c:v>33.310899999999997</c:v>
                </c:pt>
                <c:pt idx="48">
                  <c:v>33.318399999999997</c:v>
                </c:pt>
                <c:pt idx="49">
                  <c:v>33.307400000000001</c:v>
                </c:pt>
                <c:pt idx="50">
                  <c:v>33.217300000000002</c:v>
                </c:pt>
                <c:pt idx="51">
                  <c:v>33.260199999999998</c:v>
                </c:pt>
                <c:pt idx="52">
                  <c:v>32.895600000000002</c:v>
                </c:pt>
                <c:pt idx="53">
                  <c:v>33.143900000000002</c:v>
                </c:pt>
                <c:pt idx="54">
                  <c:v>32.8566</c:v>
                </c:pt>
                <c:pt idx="55">
                  <c:v>32.985100000000003</c:v>
                </c:pt>
                <c:pt idx="56">
                  <c:v>32.864800000000002</c:v>
                </c:pt>
                <c:pt idx="57">
                  <c:v>33.252699999999997</c:v>
                </c:pt>
                <c:pt idx="58">
                  <c:v>33.31</c:v>
                </c:pt>
                <c:pt idx="59">
                  <c:v>33.320099999999996</c:v>
                </c:pt>
                <c:pt idx="60">
                  <c:v>33.316400000000002</c:v>
                </c:pt>
                <c:pt idx="61">
                  <c:v>33.300199999999997</c:v>
                </c:pt>
                <c:pt idx="62">
                  <c:v>33.281500000000001</c:v>
                </c:pt>
                <c:pt idx="63">
                  <c:v>33.090899999999998</c:v>
                </c:pt>
                <c:pt idx="64">
                  <c:v>33.1828</c:v>
                </c:pt>
                <c:pt idx="65">
                  <c:v>32.838099999999997</c:v>
                </c:pt>
                <c:pt idx="66">
                  <c:v>32.860599999999998</c:v>
                </c:pt>
                <c:pt idx="67">
                  <c:v>32.872399999999999</c:v>
                </c:pt>
                <c:pt idx="68">
                  <c:v>32.900700000000001</c:v>
                </c:pt>
                <c:pt idx="69">
                  <c:v>32.8187</c:v>
                </c:pt>
                <c:pt idx="70">
                  <c:v>33.003599999999999</c:v>
                </c:pt>
                <c:pt idx="71">
                  <c:v>33.290700000000001</c:v>
                </c:pt>
                <c:pt idx="72">
                  <c:v>33.1447</c:v>
                </c:pt>
                <c:pt idx="73">
                  <c:v>33.3889</c:v>
                </c:pt>
                <c:pt idx="74">
                  <c:v>33.280700000000003</c:v>
                </c:pt>
                <c:pt idx="75">
                  <c:v>33.259500000000003</c:v>
                </c:pt>
                <c:pt idx="76">
                  <c:v>32.83</c:v>
                </c:pt>
                <c:pt idx="77">
                  <c:v>32.916200000000003</c:v>
                </c:pt>
                <c:pt idx="78">
                  <c:v>32.7941</c:v>
                </c:pt>
                <c:pt idx="79">
                  <c:v>33.052</c:v>
                </c:pt>
                <c:pt idx="80">
                  <c:v>32.933799999999998</c:v>
                </c:pt>
                <c:pt idx="81">
                  <c:v>33.258800000000001</c:v>
                </c:pt>
                <c:pt idx="82">
                  <c:v>33.261099999999999</c:v>
                </c:pt>
                <c:pt idx="83">
                  <c:v>33.256900000000002</c:v>
                </c:pt>
                <c:pt idx="84">
                  <c:v>32.659199999999998</c:v>
                </c:pt>
                <c:pt idx="85">
                  <c:v>33.058999999999997</c:v>
                </c:pt>
              </c:numCache>
            </c:numRef>
          </c:yVal>
          <c:smooth val="1"/>
        </c:ser>
        <c:axId val="118536832"/>
        <c:axId val="118547200"/>
      </c:scatterChart>
      <c:valAx>
        <c:axId val="1185368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Number</a:t>
                </a:r>
              </a:p>
            </c:rich>
          </c:tx>
          <c:layout/>
        </c:title>
        <c:tickLblPos val="nextTo"/>
        <c:crossAx val="118547200"/>
        <c:crosses val="autoZero"/>
        <c:crossBetween val="midCat"/>
      </c:valAx>
      <c:valAx>
        <c:axId val="1185472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Salinity</a:t>
                </a:r>
              </a:p>
            </c:rich>
          </c:tx>
          <c:layout/>
        </c:title>
        <c:numFmt formatCode="General" sourceLinked="1"/>
        <c:tickLblPos val="nextTo"/>
        <c:crossAx val="118536832"/>
        <c:crosses val="autoZero"/>
        <c:crossBetween val="midCat"/>
      </c:valAx>
    </c:plotArea>
    <c:plotVisOnly val="1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57150</xdr:colOff>
      <xdr:row>1</xdr:row>
      <xdr:rowOff>28575</xdr:rowOff>
    </xdr:from>
    <xdr:to>
      <xdr:col>26</xdr:col>
      <xdr:colOff>428625</xdr:colOff>
      <xdr:row>10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57150</xdr:colOff>
      <xdr:row>10</xdr:row>
      <xdr:rowOff>123824</xdr:rowOff>
    </xdr:from>
    <xdr:to>
      <xdr:col>26</xdr:col>
      <xdr:colOff>429609</xdr:colOff>
      <xdr:row>22</xdr:row>
      <xdr:rowOff>19049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141854</xdr:colOff>
      <xdr:row>22</xdr:row>
      <xdr:rowOff>28574</xdr:rowOff>
    </xdr:from>
    <xdr:to>
      <xdr:col>18</xdr:col>
      <xdr:colOff>447675</xdr:colOff>
      <xdr:row>33</xdr:row>
      <xdr:rowOff>76199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56647</xdr:colOff>
      <xdr:row>21</xdr:row>
      <xdr:rowOff>171450</xdr:rowOff>
    </xdr:from>
    <xdr:to>
      <xdr:col>26</xdr:col>
      <xdr:colOff>428625</xdr:colOff>
      <xdr:row>33</xdr:row>
      <xdr:rowOff>76199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97757</xdr:colOff>
      <xdr:row>1</xdr:row>
      <xdr:rowOff>28575</xdr:rowOff>
    </xdr:from>
    <xdr:to>
      <xdr:col>18</xdr:col>
      <xdr:colOff>448142</xdr:colOff>
      <xdr:row>10</xdr:row>
      <xdr:rowOff>168943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117810</xdr:colOff>
      <xdr:row>10</xdr:row>
      <xdr:rowOff>178970</xdr:rowOff>
    </xdr:from>
    <xdr:to>
      <xdr:col>18</xdr:col>
      <xdr:colOff>448142</xdr:colOff>
      <xdr:row>22</xdr:row>
      <xdr:rowOff>28575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817"/>
  <sheetViews>
    <sheetView showGridLines="0" tabSelected="1" topLeftCell="F1" zoomScaleNormal="100" workbookViewId="0">
      <selection activeCell="A2" sqref="A2:K87"/>
    </sheetView>
  </sheetViews>
  <sheetFormatPr defaultRowHeight="15"/>
  <cols>
    <col min="1" max="1" width="17.28515625" style="1" customWidth="1"/>
    <col min="2" max="16384" width="9.140625" style="1"/>
  </cols>
  <sheetData>
    <row r="1" spans="1:11">
      <c r="A1" s="1" t="s">
        <v>0</v>
      </c>
      <c r="B1" s="1" t="s">
        <v>1</v>
      </c>
      <c r="C1" s="1" t="s">
        <v>2</v>
      </c>
      <c r="D1" s="1" t="s">
        <v>5</v>
      </c>
      <c r="E1" s="1" t="s">
        <v>7</v>
      </c>
      <c r="F1" s="1" t="s">
        <v>3</v>
      </c>
      <c r="G1" s="1" t="s">
        <v>4</v>
      </c>
      <c r="H1" s="1" t="s">
        <v>6</v>
      </c>
      <c r="I1" s="1" t="s">
        <v>8</v>
      </c>
      <c r="J1" s="1" t="s">
        <v>9</v>
      </c>
      <c r="K1" s="1" t="s">
        <v>10</v>
      </c>
    </row>
    <row r="2" spans="1:11" s="5" customFormat="1">
      <c r="A2" s="9">
        <v>42019.816990740743</v>
      </c>
      <c r="B2" s="8">
        <v>32.95758</v>
      </c>
      <c r="C2" s="8">
        <v>-117.31028999999999</v>
      </c>
      <c r="D2" s="8">
        <v>16.7469</v>
      </c>
      <c r="E2" s="8">
        <v>2</v>
      </c>
      <c r="F2" s="8">
        <v>33.410699999999999</v>
      </c>
      <c r="G2" s="8">
        <v>0.36699999999999999</v>
      </c>
      <c r="H2" s="7">
        <v>16.940000000000001</v>
      </c>
      <c r="I2" s="7">
        <v>33.411000000000001</v>
      </c>
      <c r="J2" s="7">
        <v>0.128</v>
      </c>
      <c r="K2" s="7">
        <v>1.67</v>
      </c>
    </row>
    <row r="3" spans="1:11">
      <c r="A3" s="9">
        <v>42019.903773148151</v>
      </c>
      <c r="B3" s="8">
        <v>32.955719999999999</v>
      </c>
      <c r="C3" s="8">
        <v>-117.28451</v>
      </c>
      <c r="D3" s="8">
        <v>16.6723</v>
      </c>
      <c r="E3" s="8">
        <v>2</v>
      </c>
      <c r="F3" s="8">
        <v>33.394799999999996</v>
      </c>
      <c r="G3" s="8">
        <v>0.34499999999999997</v>
      </c>
      <c r="H3" s="13">
        <v>17.04</v>
      </c>
      <c r="I3" s="13">
        <v>33.393999999999998</v>
      </c>
      <c r="J3" s="13">
        <v>0.159</v>
      </c>
      <c r="K3" s="13">
        <v>1.1499999999999999</v>
      </c>
    </row>
    <row r="4" spans="1:11">
      <c r="A4" s="9">
        <v>42020.617523148147</v>
      </c>
      <c r="B4" s="8">
        <v>32.915019999999998</v>
      </c>
      <c r="C4" s="8">
        <v>-117.39400000000001</v>
      </c>
      <c r="D4" s="8">
        <v>16.172899999999998</v>
      </c>
      <c r="E4" s="8">
        <v>2</v>
      </c>
      <c r="F4" s="8">
        <v>33.425899999999999</v>
      </c>
      <c r="G4" s="8">
        <v>0.33100000000000002</v>
      </c>
      <c r="H4" s="14">
        <v>16.3</v>
      </c>
      <c r="I4" s="14">
        <v>33.423000000000002</v>
      </c>
      <c r="J4" s="14">
        <v>0.28399999999999997</v>
      </c>
      <c r="K4" s="14">
        <v>1.1599999999999999</v>
      </c>
    </row>
    <row r="5" spans="1:11">
      <c r="A5" s="9">
        <v>42021.964629629627</v>
      </c>
      <c r="B5" s="8">
        <v>31.514890000000001</v>
      </c>
      <c r="C5" s="8">
        <v>-120.25235000000001</v>
      </c>
      <c r="D5" s="8">
        <v>17.552299999999999</v>
      </c>
      <c r="E5" s="8">
        <v>2</v>
      </c>
      <c r="F5" s="8">
        <v>33.298699999999997</v>
      </c>
      <c r="G5" s="8">
        <v>0.106</v>
      </c>
      <c r="H5" s="15">
        <v>17.63</v>
      </c>
      <c r="I5" s="15">
        <v>33.268999999999998</v>
      </c>
      <c r="J5" s="15">
        <v>4.1000000000000002E-2</v>
      </c>
      <c r="K5" s="15">
        <v>2.0299999999999998</v>
      </c>
    </row>
    <row r="6" spans="1:11">
      <c r="A6" s="9">
        <v>42022.204988425925</v>
      </c>
      <c r="B6" s="8">
        <v>31.182759999999998</v>
      </c>
      <c r="C6" s="8">
        <v>-120.93191</v>
      </c>
      <c r="D6" s="8">
        <v>17.716799999999999</v>
      </c>
      <c r="E6" s="8">
        <v>2</v>
      </c>
      <c r="F6" s="8">
        <v>33.343600000000002</v>
      </c>
      <c r="G6" s="8">
        <v>9.7000000000000003E-2</v>
      </c>
      <c r="H6" s="16">
        <v>17.87</v>
      </c>
      <c r="I6" s="16">
        <v>33.340000000000003</v>
      </c>
      <c r="J6" s="16">
        <v>7.8E-2</v>
      </c>
      <c r="K6" s="16">
        <v>2.0299999999999998</v>
      </c>
    </row>
    <row r="7" spans="1:11">
      <c r="A7" s="9">
        <v>42022.43304398148</v>
      </c>
      <c r="B7" s="8">
        <v>30.846990000000002</v>
      </c>
      <c r="C7" s="8">
        <v>-121.59039</v>
      </c>
      <c r="D7" s="8">
        <v>17.546199999999999</v>
      </c>
      <c r="E7" s="8">
        <v>2</v>
      </c>
      <c r="F7" s="8">
        <v>33.3018</v>
      </c>
      <c r="G7" s="8">
        <v>0.11600000000000001</v>
      </c>
      <c r="H7" s="17">
        <v>17.690000000000001</v>
      </c>
      <c r="I7" s="17">
        <v>33.301000000000002</v>
      </c>
      <c r="J7" s="17">
        <v>9.2999999999999999E-2</v>
      </c>
      <c r="K7" s="17">
        <v>1.24</v>
      </c>
    </row>
    <row r="8" spans="1:11">
      <c r="A8" s="9">
        <v>42022.721435185187</v>
      </c>
      <c r="B8" s="8">
        <v>30.51399</v>
      </c>
      <c r="C8" s="8">
        <v>-122.26795</v>
      </c>
      <c r="D8" s="8">
        <v>18.4421</v>
      </c>
      <c r="E8" s="8">
        <v>2</v>
      </c>
      <c r="F8" s="8">
        <v>33.521799999999999</v>
      </c>
      <c r="G8" s="8">
        <v>8.5000000000000006E-2</v>
      </c>
      <c r="H8" s="18">
        <v>18.579999999999998</v>
      </c>
      <c r="I8" s="18">
        <v>33.523000000000003</v>
      </c>
      <c r="J8" s="18">
        <v>5.6000000000000001E-2</v>
      </c>
      <c r="K8" s="18">
        <v>2</v>
      </c>
    </row>
    <row r="9" spans="1:11">
      <c r="A9" s="9">
        <v>42022.941250000003</v>
      </c>
      <c r="B9" s="8">
        <v>30.18364</v>
      </c>
      <c r="C9" s="8">
        <v>-122.92658</v>
      </c>
      <c r="D9" s="8">
        <v>18.999199999999998</v>
      </c>
      <c r="E9" s="8">
        <v>2</v>
      </c>
      <c r="F9" s="8">
        <v>33.7117</v>
      </c>
      <c r="G9" s="8">
        <v>0.114</v>
      </c>
      <c r="H9" s="19">
        <v>19.100000000000001</v>
      </c>
      <c r="I9" s="19">
        <v>33.694000000000003</v>
      </c>
      <c r="J9" s="19">
        <v>3.6999999999999998E-2</v>
      </c>
      <c r="K9" s="19">
        <v>2.0099999999999998</v>
      </c>
    </row>
    <row r="10" spans="1:11">
      <c r="A10" s="9">
        <v>42023.176111111112</v>
      </c>
      <c r="B10" s="8">
        <v>29.848960000000002</v>
      </c>
      <c r="C10" s="8">
        <v>-123.58543</v>
      </c>
      <c r="D10" s="8">
        <v>18.722000000000001</v>
      </c>
      <c r="E10" s="8">
        <v>2</v>
      </c>
      <c r="F10" s="8">
        <v>33.562399999999997</v>
      </c>
      <c r="G10" s="8">
        <v>8.8999999999999996E-2</v>
      </c>
      <c r="H10" s="20">
        <v>18.78</v>
      </c>
      <c r="I10" s="20">
        <v>33.570999999999998</v>
      </c>
      <c r="J10" s="20">
        <v>7.0000000000000007E-2</v>
      </c>
      <c r="K10" s="20">
        <v>2</v>
      </c>
    </row>
    <row r="11" spans="1:11">
      <c r="A11" s="9">
        <v>42023.415648148148</v>
      </c>
      <c r="B11" s="8">
        <v>30.422000000000001</v>
      </c>
      <c r="C11" s="8">
        <v>-123.99654</v>
      </c>
      <c r="D11" s="8">
        <v>17.765599999999999</v>
      </c>
      <c r="E11" s="8">
        <v>2</v>
      </c>
      <c r="F11" s="8">
        <v>33.2288</v>
      </c>
      <c r="G11" s="8">
        <v>0.107</v>
      </c>
      <c r="H11" s="21">
        <v>17.88</v>
      </c>
      <c r="I11" s="21">
        <v>33.229999999999997</v>
      </c>
      <c r="J11" s="21">
        <v>9.2999999999999999E-2</v>
      </c>
      <c r="K11" s="21">
        <v>1.99</v>
      </c>
    </row>
    <row r="12" spans="1:11">
      <c r="A12" s="9">
        <v>42023.730266203704</v>
      </c>
      <c r="B12" s="8">
        <v>30.756440000000001</v>
      </c>
      <c r="C12" s="8">
        <v>-123.33302</v>
      </c>
      <c r="D12" s="8">
        <v>17.6877</v>
      </c>
      <c r="E12" s="8">
        <v>2</v>
      </c>
      <c r="F12" s="8">
        <v>33.201700000000002</v>
      </c>
      <c r="G12" s="8">
        <v>0.13200000000000001</v>
      </c>
      <c r="H12" s="22">
        <v>17.850000000000001</v>
      </c>
      <c r="I12" s="22">
        <v>33.198999999999998</v>
      </c>
      <c r="J12" s="22">
        <v>0.10100000000000001</v>
      </c>
      <c r="K12" s="22">
        <v>2</v>
      </c>
    </row>
    <row r="13" spans="1:11">
      <c r="A13" s="9">
        <v>42023.941666666666</v>
      </c>
      <c r="B13" s="8">
        <v>31.087479999999999</v>
      </c>
      <c r="C13" s="8">
        <v>-122.65746</v>
      </c>
      <c r="D13" s="8">
        <v>18.093900000000001</v>
      </c>
      <c r="E13" s="8">
        <v>2</v>
      </c>
      <c r="F13" s="8">
        <v>33.332700000000003</v>
      </c>
      <c r="G13" s="8">
        <v>0.1</v>
      </c>
      <c r="H13" s="23">
        <v>18.25</v>
      </c>
      <c r="I13" s="23">
        <v>33.326999999999998</v>
      </c>
      <c r="J13" s="23">
        <v>7.2999999999999995E-2</v>
      </c>
      <c r="K13" s="23">
        <v>2</v>
      </c>
    </row>
    <row r="14" spans="1:11">
      <c r="A14" s="9">
        <v>42024.467361111114</v>
      </c>
      <c r="B14" s="8">
        <v>31.74868</v>
      </c>
      <c r="C14" s="8">
        <v>-121.32035999999999</v>
      </c>
      <c r="D14" s="8">
        <v>17.451699999999999</v>
      </c>
      <c r="E14" s="8">
        <v>2</v>
      </c>
      <c r="F14" s="8">
        <v>33.287399999999998</v>
      </c>
      <c r="G14" s="8">
        <v>0.108</v>
      </c>
      <c r="H14" s="24">
        <v>17.55</v>
      </c>
      <c r="I14" s="24">
        <v>33.292999999999999</v>
      </c>
      <c r="J14" s="24">
        <v>8.4000000000000005E-2</v>
      </c>
      <c r="K14" s="24">
        <v>2.02</v>
      </c>
    </row>
    <row r="15" spans="1:11">
      <c r="A15" s="9">
        <v>42024.747337962966</v>
      </c>
      <c r="B15" s="8">
        <v>32.082320000000003</v>
      </c>
      <c r="C15" s="8">
        <v>-120.64529</v>
      </c>
      <c r="D15" s="8">
        <v>17.427800000000001</v>
      </c>
      <c r="E15" s="8">
        <v>3</v>
      </c>
      <c r="F15" s="8">
        <v>33.3172</v>
      </c>
      <c r="G15" s="8">
        <v>0.114</v>
      </c>
      <c r="H15" s="25">
        <v>17.48</v>
      </c>
      <c r="I15" s="25">
        <v>33.302</v>
      </c>
      <c r="J15" s="25">
        <v>7.9000000000000001E-2</v>
      </c>
      <c r="K15" s="25">
        <v>1.96</v>
      </c>
    </row>
    <row r="16" spans="1:11">
      <c r="A16" s="9">
        <v>42025.231342592589</v>
      </c>
      <c r="B16" s="8">
        <v>32.653799999999997</v>
      </c>
      <c r="C16" s="8">
        <v>-119.49033</v>
      </c>
      <c r="D16" s="8">
        <v>17.014600000000002</v>
      </c>
      <c r="E16" s="8">
        <v>3</v>
      </c>
      <c r="F16" s="8">
        <v>33.240299999999998</v>
      </c>
      <c r="G16" s="8">
        <v>0.121</v>
      </c>
      <c r="H16" s="26">
        <v>17.11</v>
      </c>
      <c r="I16" s="26">
        <v>33.238999999999997</v>
      </c>
      <c r="J16" s="26">
        <v>0.10199999999999999</v>
      </c>
      <c r="K16" s="26">
        <v>2.2999999999999998</v>
      </c>
    </row>
    <row r="17" spans="1:11">
      <c r="A17" s="9">
        <v>42025.460370370369</v>
      </c>
      <c r="B17" s="8">
        <v>32.918190000000003</v>
      </c>
      <c r="C17" s="8">
        <v>-118.93804</v>
      </c>
      <c r="D17" s="8">
        <v>16.006900000000002</v>
      </c>
      <c r="E17" s="8">
        <v>2</v>
      </c>
      <c r="F17" s="8">
        <v>33.276200000000003</v>
      </c>
      <c r="G17" s="8">
        <v>0.28799999999999998</v>
      </c>
      <c r="H17" s="27">
        <v>16.149999999999999</v>
      </c>
      <c r="I17" s="27">
        <v>33.277000000000001</v>
      </c>
      <c r="J17" s="27">
        <v>0.32600000000000001</v>
      </c>
      <c r="K17" s="27">
        <v>2.2400000000000002</v>
      </c>
    </row>
    <row r="18" spans="1:11">
      <c r="A18" s="9">
        <v>42025.688078703701</v>
      </c>
      <c r="B18" s="8">
        <v>33.182580000000002</v>
      </c>
      <c r="C18" s="8">
        <v>-118.38988000000001</v>
      </c>
      <c r="D18" s="8">
        <v>16.8263</v>
      </c>
      <c r="E18" s="8">
        <v>2</v>
      </c>
      <c r="F18" s="8">
        <v>33.237400000000001</v>
      </c>
      <c r="G18" s="8">
        <v>0.17799999999999999</v>
      </c>
      <c r="H18" s="28">
        <v>16.91</v>
      </c>
      <c r="I18" s="28">
        <v>33.238</v>
      </c>
      <c r="J18" s="28">
        <v>0.155</v>
      </c>
      <c r="K18" s="28">
        <v>1.85</v>
      </c>
    </row>
    <row r="19" spans="1:11">
      <c r="A19" s="9">
        <v>42025.799699074072</v>
      </c>
      <c r="B19" s="8">
        <v>33.248600000000003</v>
      </c>
      <c r="C19" s="8">
        <v>-118.25733</v>
      </c>
      <c r="D19" s="8">
        <v>17.027999999999999</v>
      </c>
      <c r="E19" s="8">
        <v>2</v>
      </c>
      <c r="F19" s="8">
        <v>33.440300000000001</v>
      </c>
      <c r="G19" s="8">
        <v>0.214</v>
      </c>
      <c r="H19" s="29">
        <v>17.13</v>
      </c>
      <c r="I19" s="29">
        <v>33.445</v>
      </c>
      <c r="J19" s="29">
        <v>0.10299999999999999</v>
      </c>
      <c r="K19" s="29">
        <v>1.86</v>
      </c>
    </row>
    <row r="20" spans="1:11">
      <c r="A20" s="9">
        <v>42025.977048611108</v>
      </c>
      <c r="B20" s="8">
        <v>33.415709999999997</v>
      </c>
      <c r="C20" s="8">
        <v>-117.90900999999999</v>
      </c>
      <c r="D20" s="8">
        <v>16.8995</v>
      </c>
      <c r="E20" s="8">
        <v>2</v>
      </c>
      <c r="F20" s="8">
        <v>33.3889</v>
      </c>
      <c r="G20" s="8">
        <v>0.20599999999999999</v>
      </c>
      <c r="H20" s="30">
        <v>17.13</v>
      </c>
      <c r="I20" s="30">
        <v>33.381999999999998</v>
      </c>
      <c r="J20" s="30">
        <v>0.14000000000000001</v>
      </c>
      <c r="K20" s="30">
        <v>1.87</v>
      </c>
    </row>
    <row r="21" spans="1:11">
      <c r="A21" s="9">
        <v>42026.114236111112</v>
      </c>
      <c r="B21" s="8">
        <v>33.486109999999996</v>
      </c>
      <c r="C21" s="8">
        <v>-117.77155</v>
      </c>
      <c r="D21" s="8">
        <v>16.534700000000001</v>
      </c>
      <c r="E21" s="8">
        <v>2</v>
      </c>
      <c r="F21" s="8">
        <v>33.347900000000003</v>
      </c>
      <c r="G21" s="8">
        <v>0.64900000000000002</v>
      </c>
      <c r="H21" s="31">
        <v>16.78</v>
      </c>
      <c r="I21" s="31">
        <v>33.357999999999997</v>
      </c>
      <c r="J21" s="31">
        <v>0.75700000000000001</v>
      </c>
      <c r="K21" s="31">
        <v>2.3199999999999998</v>
      </c>
    </row>
    <row r="22" spans="1:11">
      <c r="A22" s="9">
        <v>42026.183668981481</v>
      </c>
      <c r="B22" s="8">
        <v>33.494909999999997</v>
      </c>
      <c r="C22" s="8">
        <v>-117.74933</v>
      </c>
      <c r="D22" s="8">
        <v>16.485399999999998</v>
      </c>
      <c r="E22" s="8">
        <v>2</v>
      </c>
      <c r="F22" s="8">
        <v>33.318899999999999</v>
      </c>
      <c r="G22" s="8">
        <v>0.873</v>
      </c>
      <c r="H22" s="32">
        <v>16.649999999999999</v>
      </c>
      <c r="I22" s="32">
        <v>33.335000000000001</v>
      </c>
      <c r="J22" s="32">
        <v>1.048</v>
      </c>
      <c r="K22" s="32">
        <v>2.16</v>
      </c>
    </row>
    <row r="23" spans="1:11">
      <c r="A23" s="9">
        <v>42026.28875</v>
      </c>
      <c r="B23" s="8">
        <v>33.670340000000003</v>
      </c>
      <c r="C23" s="8">
        <v>-118.09569</v>
      </c>
      <c r="D23" s="8">
        <v>16.4041</v>
      </c>
      <c r="E23" s="8">
        <v>2</v>
      </c>
      <c r="F23" s="8">
        <v>33.289700000000003</v>
      </c>
      <c r="G23" s="8">
        <v>0.85699999999999998</v>
      </c>
      <c r="H23" s="33">
        <v>16.559999999999999</v>
      </c>
      <c r="I23" s="33">
        <v>33.287999999999997</v>
      </c>
      <c r="J23" s="33">
        <v>0.78100000000000003</v>
      </c>
      <c r="K23" s="33">
        <v>1.91</v>
      </c>
    </row>
    <row r="24" spans="1:11">
      <c r="A24" s="9">
        <v>42026.421898148146</v>
      </c>
      <c r="B24" s="8">
        <v>33.888030000000001</v>
      </c>
      <c r="C24" s="8">
        <v>-118.44607000000001</v>
      </c>
      <c r="D24" s="8">
        <v>16.8261</v>
      </c>
      <c r="E24" s="8">
        <v>2</v>
      </c>
      <c r="F24" s="8">
        <v>33.298099999999998</v>
      </c>
      <c r="G24" s="8">
        <v>2.21</v>
      </c>
      <c r="H24" s="34">
        <v>16.66</v>
      </c>
      <c r="I24" s="34">
        <v>33.314999999999998</v>
      </c>
      <c r="J24" s="34">
        <v>1.3759999999999999</v>
      </c>
      <c r="K24" s="34">
        <v>1.59</v>
      </c>
    </row>
    <row r="25" spans="1:11">
      <c r="A25" s="9">
        <v>42026.472951388889</v>
      </c>
      <c r="B25" s="8">
        <v>33.889200000000002</v>
      </c>
      <c r="C25" s="8">
        <v>-118.49172</v>
      </c>
      <c r="D25" s="8">
        <v>16.670200000000001</v>
      </c>
      <c r="E25" s="8">
        <v>2</v>
      </c>
      <c r="F25" s="8">
        <v>33.313899999999997</v>
      </c>
      <c r="G25" s="8">
        <v>0.21299999999999999</v>
      </c>
      <c r="H25" s="35">
        <v>16.75</v>
      </c>
      <c r="I25" s="35">
        <v>33.305</v>
      </c>
      <c r="J25" s="35">
        <v>0.18099999999999999</v>
      </c>
      <c r="K25" s="35">
        <v>1.58</v>
      </c>
    </row>
    <row r="26" spans="1:11">
      <c r="A26" s="9">
        <v>42026.565451388888</v>
      </c>
      <c r="B26" s="8">
        <v>33.823279999999997</v>
      </c>
      <c r="C26" s="8">
        <v>-118.62705</v>
      </c>
      <c r="D26" s="8">
        <v>16.764099999999999</v>
      </c>
      <c r="E26" s="8">
        <v>2</v>
      </c>
      <c r="F26" s="8">
        <v>33.357700000000001</v>
      </c>
      <c r="G26" s="8">
        <v>0.20599999999999999</v>
      </c>
      <c r="H26" s="36">
        <v>16.87</v>
      </c>
      <c r="I26" s="36">
        <v>33.35</v>
      </c>
      <c r="J26" s="36">
        <v>0.161</v>
      </c>
      <c r="K26" s="36">
        <v>1.57</v>
      </c>
    </row>
    <row r="27" spans="1:11">
      <c r="A27" s="9">
        <v>42026.76494212963</v>
      </c>
      <c r="B27" s="8">
        <v>33.671030000000002</v>
      </c>
      <c r="C27" s="8">
        <v>-118.97499999999999</v>
      </c>
      <c r="D27" s="8">
        <v>16.8825</v>
      </c>
      <c r="E27" s="8">
        <v>2</v>
      </c>
      <c r="F27" s="8">
        <v>33.320599999999999</v>
      </c>
      <c r="G27" s="8">
        <v>0.16400000000000001</v>
      </c>
      <c r="H27" s="37">
        <v>17.190000000000001</v>
      </c>
      <c r="I27" s="37">
        <v>33.314999999999998</v>
      </c>
      <c r="J27" s="37">
        <v>7.3999999999999996E-2</v>
      </c>
      <c r="K27" s="37">
        <v>1.56</v>
      </c>
    </row>
    <row r="28" spans="1:11">
      <c r="A28" s="9">
        <v>42026.942233796297</v>
      </c>
      <c r="B28" s="8">
        <v>33.491120000000002</v>
      </c>
      <c r="C28" s="8">
        <v>-119.31905</v>
      </c>
      <c r="D28" s="8">
        <v>16.439</v>
      </c>
      <c r="E28" s="8">
        <v>2</v>
      </c>
      <c r="F28" s="8">
        <v>33.252600000000001</v>
      </c>
      <c r="G28" s="8">
        <v>0.17299999999999999</v>
      </c>
      <c r="H28" s="38">
        <v>17.37</v>
      </c>
      <c r="I28" s="38">
        <v>33.249000000000002</v>
      </c>
      <c r="J28" s="38">
        <v>0.14799999999999999</v>
      </c>
      <c r="K28" s="38">
        <v>1.54</v>
      </c>
    </row>
    <row r="29" spans="1:11">
      <c r="A29" s="9">
        <v>42027.102939814817</v>
      </c>
      <c r="B29" s="8">
        <v>33.324660000000002</v>
      </c>
      <c r="C29" s="8">
        <v>-119.66318</v>
      </c>
      <c r="D29" s="8">
        <v>15.6351</v>
      </c>
      <c r="E29" s="8">
        <v>2</v>
      </c>
      <c r="F29" s="8">
        <v>33.318600000000004</v>
      </c>
      <c r="G29" s="8">
        <v>0.47599999999999998</v>
      </c>
      <c r="H29" s="39">
        <v>16.010000000000002</v>
      </c>
      <c r="I29" s="39">
        <v>33.316000000000003</v>
      </c>
      <c r="J29" s="39">
        <v>0.60099999999999998</v>
      </c>
      <c r="K29" s="39">
        <v>1.55</v>
      </c>
    </row>
    <row r="30" spans="1:11">
      <c r="A30" s="9">
        <v>42027.253750000003</v>
      </c>
      <c r="B30" s="8">
        <v>33.15166</v>
      </c>
      <c r="C30" s="8">
        <v>-120.01008</v>
      </c>
      <c r="D30" s="8">
        <v>16.796700000000001</v>
      </c>
      <c r="E30" s="8">
        <v>2</v>
      </c>
      <c r="F30" s="8">
        <v>33.207299999999996</v>
      </c>
      <c r="G30" s="8">
        <v>0.11899999999999999</v>
      </c>
      <c r="H30" s="40">
        <v>16.89</v>
      </c>
      <c r="I30" s="40">
        <v>33.203000000000003</v>
      </c>
      <c r="J30" s="40">
        <v>0.115</v>
      </c>
      <c r="K30" s="40">
        <v>1.55</v>
      </c>
    </row>
    <row r="31" spans="1:11">
      <c r="A31" s="9">
        <v>42027.412152777775</v>
      </c>
      <c r="B31" s="8">
        <v>32.990250000000003</v>
      </c>
      <c r="C31" s="8">
        <v>-120.35314</v>
      </c>
      <c r="D31" s="8">
        <v>16.790299999999998</v>
      </c>
      <c r="E31" s="8">
        <v>2</v>
      </c>
      <c r="F31" s="8">
        <v>33.251300000000001</v>
      </c>
      <c r="G31" s="8">
        <v>0.14000000000000001</v>
      </c>
      <c r="H31" s="41">
        <v>16.96</v>
      </c>
      <c r="I31" s="41">
        <v>33.250999999999998</v>
      </c>
      <c r="J31" s="41">
        <v>0.114</v>
      </c>
      <c r="K31" s="41">
        <v>1.63</v>
      </c>
    </row>
    <row r="32" spans="1:11">
      <c r="A32" s="9">
        <v>42027.729722222219</v>
      </c>
      <c r="B32" s="8">
        <v>32.660020000000003</v>
      </c>
      <c r="C32" s="8">
        <v>-121.03151</v>
      </c>
      <c r="D32" s="8">
        <v>16.979900000000001</v>
      </c>
      <c r="E32" s="8">
        <v>2</v>
      </c>
      <c r="F32" s="8">
        <v>33.1738</v>
      </c>
      <c r="G32" s="8">
        <v>0.127</v>
      </c>
      <c r="H32" s="42">
        <v>17.22</v>
      </c>
      <c r="I32" s="42">
        <v>33.167999999999999</v>
      </c>
      <c r="J32" s="42">
        <v>5.2999999999999999E-2</v>
      </c>
      <c r="K32" s="42">
        <v>1.87</v>
      </c>
    </row>
    <row r="33" spans="1:11">
      <c r="A33" s="9">
        <v>42027.950486111113</v>
      </c>
      <c r="B33" s="8">
        <v>32.323239999999998</v>
      </c>
      <c r="C33" s="8">
        <v>-121.71446</v>
      </c>
      <c r="D33" s="8">
        <v>17.064800000000002</v>
      </c>
      <c r="E33" s="8">
        <v>2</v>
      </c>
      <c r="F33" s="8">
        <v>33.164099999999998</v>
      </c>
      <c r="G33" s="8">
        <v>0.106</v>
      </c>
      <c r="H33" s="43">
        <v>17.16</v>
      </c>
      <c r="I33" s="43">
        <v>33.156999999999996</v>
      </c>
      <c r="J33" s="43">
        <v>4.1000000000000002E-2</v>
      </c>
      <c r="K33" s="43">
        <v>1.77</v>
      </c>
    </row>
    <row r="34" spans="1:11">
      <c r="A34" s="9">
        <v>42028.194479166668</v>
      </c>
      <c r="B34" s="8">
        <v>31.98976</v>
      </c>
      <c r="C34" s="8">
        <v>-122.39333000000001</v>
      </c>
      <c r="D34" s="8">
        <v>16.9681</v>
      </c>
      <c r="E34" s="8">
        <v>2</v>
      </c>
      <c r="F34" s="8">
        <v>33.143500000000003</v>
      </c>
      <c r="G34" s="8">
        <v>0.121</v>
      </c>
      <c r="H34" s="44">
        <v>17.05</v>
      </c>
      <c r="I34" s="44">
        <v>33.149000000000001</v>
      </c>
      <c r="J34" s="44">
        <v>0.114</v>
      </c>
      <c r="K34" s="44">
        <v>1.76</v>
      </c>
    </row>
    <row r="35" spans="1:11">
      <c r="A35" s="9">
        <v>42028.426516203705</v>
      </c>
      <c r="B35" s="8">
        <v>31.65906</v>
      </c>
      <c r="C35" s="8">
        <v>-123.08043000000001</v>
      </c>
      <c r="D35" s="8">
        <v>17.727900000000002</v>
      </c>
      <c r="E35" s="8">
        <v>2</v>
      </c>
      <c r="F35" s="8">
        <v>33.290700000000001</v>
      </c>
      <c r="G35" s="8">
        <v>0.11</v>
      </c>
      <c r="H35" s="45">
        <v>17.82</v>
      </c>
      <c r="I35" s="45">
        <v>33.317999999999998</v>
      </c>
      <c r="J35" s="45">
        <v>8.4000000000000005E-2</v>
      </c>
      <c r="K35" s="45">
        <v>1.76</v>
      </c>
    </row>
    <row r="36" spans="1:11">
      <c r="A36" s="9">
        <v>42028.710381944446</v>
      </c>
      <c r="B36" s="8">
        <v>31.322320000000001</v>
      </c>
      <c r="C36" s="8">
        <v>-123.74433999999999</v>
      </c>
      <c r="D36" s="8">
        <v>17.0686</v>
      </c>
      <c r="E36" s="8">
        <v>2</v>
      </c>
      <c r="F36" s="8">
        <v>33.146299999999997</v>
      </c>
      <c r="G36" s="8">
        <v>0.10100000000000001</v>
      </c>
      <c r="H36" s="46">
        <v>17.25</v>
      </c>
      <c r="I36" s="46">
        <v>33.137</v>
      </c>
      <c r="J36" s="46">
        <v>6.6000000000000003E-2</v>
      </c>
      <c r="K36" s="46">
        <v>1.99</v>
      </c>
    </row>
    <row r="37" spans="1:11">
      <c r="A37" s="9">
        <v>42028.949664351851</v>
      </c>
      <c r="B37" s="8">
        <v>31.912130000000001</v>
      </c>
      <c r="C37" s="8">
        <v>-124.17471999999999</v>
      </c>
      <c r="D37" s="8">
        <v>16.696100000000001</v>
      </c>
      <c r="E37" s="8">
        <v>2</v>
      </c>
      <c r="F37" s="8">
        <v>33.028799999999997</v>
      </c>
      <c r="G37" s="8">
        <v>0.153</v>
      </c>
      <c r="H37" s="47">
        <v>17.13</v>
      </c>
      <c r="I37" s="47">
        <v>33.042000000000002</v>
      </c>
      <c r="J37" s="47">
        <v>6.3E-2</v>
      </c>
      <c r="K37" s="47">
        <v>1.87</v>
      </c>
    </row>
    <row r="38" spans="1:11">
      <c r="A38" s="9">
        <v>42029.195671296293</v>
      </c>
      <c r="B38" s="8">
        <v>32.246659999999999</v>
      </c>
      <c r="C38" s="8">
        <v>-123.49377</v>
      </c>
      <c r="D38" s="8">
        <v>17.396599999999999</v>
      </c>
      <c r="E38" s="8">
        <v>2</v>
      </c>
      <c r="F38" s="8">
        <v>33.220700000000001</v>
      </c>
      <c r="G38" s="8">
        <v>0.109</v>
      </c>
      <c r="H38" s="48">
        <v>17.53</v>
      </c>
      <c r="I38" s="48">
        <v>33.226999999999997</v>
      </c>
      <c r="J38" s="48">
        <v>8.8999999999999996E-2</v>
      </c>
      <c r="K38" s="48">
        <v>1.83</v>
      </c>
    </row>
    <row r="39" spans="1:11">
      <c r="A39" s="9">
        <v>42029.430914351855</v>
      </c>
      <c r="B39" s="8">
        <v>32.5747</v>
      </c>
      <c r="C39" s="8">
        <v>-122.81254</v>
      </c>
      <c r="D39" s="8">
        <v>16.2364</v>
      </c>
      <c r="E39" s="8">
        <v>2</v>
      </c>
      <c r="F39" s="8">
        <v>33.113</v>
      </c>
      <c r="G39" s="8">
        <v>0.13700000000000001</v>
      </c>
      <c r="H39" s="49">
        <v>16.41</v>
      </c>
      <c r="I39" s="49">
        <v>33.104999999999997</v>
      </c>
      <c r="J39" s="49">
        <v>0.13900000000000001</v>
      </c>
      <c r="K39" s="49">
        <v>1.76</v>
      </c>
    </row>
    <row r="40" spans="1:11">
      <c r="A40" s="9">
        <v>42029.740231481483</v>
      </c>
      <c r="B40" s="8">
        <v>32.911540000000002</v>
      </c>
      <c r="C40" s="8">
        <v>-122.12842000000001</v>
      </c>
      <c r="D40" s="8">
        <v>15.6974</v>
      </c>
      <c r="E40" s="8">
        <v>2</v>
      </c>
      <c r="F40" s="8">
        <v>32.970100000000002</v>
      </c>
      <c r="G40" s="8">
        <v>0.19400000000000001</v>
      </c>
      <c r="H40" s="50">
        <v>15.96</v>
      </c>
      <c r="I40" s="50">
        <v>32.954999999999998</v>
      </c>
      <c r="J40" s="50">
        <v>0.105</v>
      </c>
      <c r="K40" s="50">
        <v>1.86</v>
      </c>
    </row>
    <row r="41" spans="1:11">
      <c r="A41" s="9">
        <v>42029.955196759256</v>
      </c>
      <c r="B41" s="8">
        <v>33.247779999999999</v>
      </c>
      <c r="C41" s="8">
        <v>-121.44262000000001</v>
      </c>
      <c r="D41" s="8">
        <v>15.376899999999999</v>
      </c>
      <c r="E41" s="8">
        <v>3</v>
      </c>
      <c r="F41" s="8">
        <v>33.100900000000003</v>
      </c>
      <c r="G41" s="8">
        <v>0.30199999999999999</v>
      </c>
      <c r="H41" s="51">
        <v>16.010000000000002</v>
      </c>
      <c r="I41" s="51">
        <v>33.090000000000003</v>
      </c>
      <c r="J41" s="51">
        <v>0.16600000000000001</v>
      </c>
      <c r="K41" s="51">
        <v>1.85</v>
      </c>
    </row>
    <row r="42" spans="1:11">
      <c r="A42" s="9">
        <v>42030.194282407407</v>
      </c>
      <c r="B42" s="8">
        <v>33.577370000000002</v>
      </c>
      <c r="C42" s="8">
        <v>-120.7555</v>
      </c>
      <c r="D42" s="8">
        <v>16.061499999999999</v>
      </c>
      <c r="E42" s="8">
        <v>2</v>
      </c>
      <c r="F42" s="8">
        <v>33.126600000000003</v>
      </c>
      <c r="G42" s="8">
        <v>0.17599999999999999</v>
      </c>
      <c r="H42" s="52">
        <v>16.41</v>
      </c>
      <c r="I42" s="52">
        <v>33.15</v>
      </c>
      <c r="J42" s="52">
        <v>0.184</v>
      </c>
      <c r="K42" s="52">
        <v>1.5</v>
      </c>
    </row>
    <row r="43" spans="1:11">
      <c r="A43" s="9">
        <v>42030.357129629629</v>
      </c>
      <c r="B43" s="8">
        <v>33.746209999999998</v>
      </c>
      <c r="C43" s="8">
        <v>-120.40931999999999</v>
      </c>
      <c r="D43" s="8">
        <v>16.496200000000002</v>
      </c>
      <c r="E43" s="8">
        <v>2</v>
      </c>
      <c r="F43" s="8">
        <v>33.176099999999998</v>
      </c>
      <c r="G43" s="8">
        <v>0.13</v>
      </c>
      <c r="H43" s="53">
        <v>16.739999999999998</v>
      </c>
      <c r="I43" s="53">
        <v>33.180999999999997</v>
      </c>
      <c r="J43" s="53">
        <v>0.11700000000000001</v>
      </c>
      <c r="K43" s="53">
        <v>1.73</v>
      </c>
    </row>
    <row r="44" spans="1:11">
      <c r="A44" s="9">
        <v>42030.488541666666</v>
      </c>
      <c r="B44" s="8">
        <v>33.877740000000003</v>
      </c>
      <c r="C44" s="8">
        <v>-120.13468</v>
      </c>
      <c r="D44" s="8">
        <v>15.6356</v>
      </c>
      <c r="E44" s="8">
        <v>2</v>
      </c>
      <c r="F44" s="8">
        <v>33.280299999999997</v>
      </c>
      <c r="G44" s="8">
        <v>0.79900000000000004</v>
      </c>
      <c r="H44" s="54">
        <v>16.149999999999999</v>
      </c>
      <c r="I44" s="54">
        <v>33.292000000000002</v>
      </c>
      <c r="J44" s="54">
        <v>0.374</v>
      </c>
      <c r="K44" s="54">
        <v>1.63</v>
      </c>
    </row>
    <row r="45" spans="1:11">
      <c r="A45" s="9">
        <v>42030.756597222222</v>
      </c>
      <c r="B45" s="8">
        <v>34.176929999999999</v>
      </c>
      <c r="C45" s="8">
        <v>-119.51456</v>
      </c>
      <c r="D45" s="8">
        <v>15.982799999999999</v>
      </c>
      <c r="E45" s="8">
        <v>2</v>
      </c>
      <c r="F45" s="8">
        <v>33.310200000000002</v>
      </c>
      <c r="G45" s="8">
        <v>1.097</v>
      </c>
      <c r="H45" s="55">
        <v>16.29</v>
      </c>
      <c r="I45" s="55">
        <v>33.31</v>
      </c>
      <c r="J45" s="55">
        <v>1</v>
      </c>
      <c r="K45" s="55">
        <v>1.58</v>
      </c>
    </row>
    <row r="46" spans="1:11">
      <c r="A46" s="9">
        <v>42030.827430555553</v>
      </c>
      <c r="B46" s="8">
        <v>34.227040000000002</v>
      </c>
      <c r="C46" s="8">
        <v>-119.41099</v>
      </c>
      <c r="D46" s="8">
        <v>15.8018</v>
      </c>
      <c r="E46" s="8">
        <v>2</v>
      </c>
      <c r="F46" s="8">
        <v>33.296700000000001</v>
      </c>
      <c r="G46" s="8">
        <v>1.212</v>
      </c>
      <c r="H46" s="56">
        <v>16.41</v>
      </c>
      <c r="I46" s="56">
        <v>33.298000000000002</v>
      </c>
      <c r="J46" s="56">
        <v>0.70199999999999996</v>
      </c>
      <c r="K46" s="56">
        <v>1.63</v>
      </c>
    </row>
    <row r="47" spans="1:11">
      <c r="A47" s="9">
        <v>42030.881006944444</v>
      </c>
      <c r="B47" s="8">
        <v>34.258290000000002</v>
      </c>
      <c r="C47" s="8">
        <v>-119.32342</v>
      </c>
      <c r="D47" s="8">
        <v>16.206399999999999</v>
      </c>
      <c r="E47" s="8">
        <v>2</v>
      </c>
      <c r="F47" s="8">
        <v>33.331400000000002</v>
      </c>
      <c r="G47" s="8">
        <v>1.474</v>
      </c>
      <c r="H47" s="57">
        <v>16.77</v>
      </c>
      <c r="I47" s="57">
        <v>33.31</v>
      </c>
      <c r="J47" s="57">
        <v>0.44500000000000001</v>
      </c>
      <c r="K47" s="57">
        <v>1.64</v>
      </c>
    </row>
    <row r="48" spans="1:11">
      <c r="A48" s="9">
        <v>42031.012858796297</v>
      </c>
      <c r="B48" s="8">
        <v>34.402610000000003</v>
      </c>
      <c r="C48" s="8">
        <v>-119.80175</v>
      </c>
      <c r="D48" s="8">
        <v>16.3796</v>
      </c>
      <c r="E48" s="8">
        <v>2</v>
      </c>
      <c r="F48" s="8">
        <v>33.331600000000002</v>
      </c>
      <c r="G48" s="8">
        <v>0.70699999999999996</v>
      </c>
      <c r="H48" s="58">
        <v>16.670000000000002</v>
      </c>
      <c r="I48" s="58">
        <v>33.332999999999998</v>
      </c>
      <c r="J48" s="58">
        <v>1.304</v>
      </c>
      <c r="K48" s="58">
        <v>1.7</v>
      </c>
    </row>
    <row r="49" spans="1:27" s="2" customFormat="1">
      <c r="A49" s="9">
        <v>42031.12736111111</v>
      </c>
      <c r="B49" s="8">
        <v>34.275269999999999</v>
      </c>
      <c r="C49" s="8">
        <v>-120.02504999999999</v>
      </c>
      <c r="D49" s="8">
        <v>16.3613</v>
      </c>
      <c r="E49" s="8">
        <v>2</v>
      </c>
      <c r="F49" s="8">
        <v>33.310899999999997</v>
      </c>
      <c r="G49" s="8">
        <v>0.311</v>
      </c>
      <c r="H49" s="59">
        <v>16.649999999999999</v>
      </c>
      <c r="I49" s="59">
        <v>33.295999999999999</v>
      </c>
      <c r="J49" s="59">
        <v>0.38600000000000001</v>
      </c>
      <c r="K49" s="59">
        <v>1.7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>
      <c r="A50" s="9">
        <v>42031.318252314813</v>
      </c>
      <c r="B50" s="8">
        <v>34.451799999999999</v>
      </c>
      <c r="C50" s="8">
        <v>-120.52556</v>
      </c>
      <c r="D50" s="8">
        <v>15.879300000000001</v>
      </c>
      <c r="E50" s="8">
        <v>2</v>
      </c>
      <c r="F50" s="8">
        <v>33.318399999999997</v>
      </c>
      <c r="G50" s="8">
        <v>0.90700000000000003</v>
      </c>
      <c r="H50" s="60">
        <v>16.149999999999999</v>
      </c>
      <c r="I50" s="60">
        <v>33.317</v>
      </c>
      <c r="J50" s="60">
        <v>1.016</v>
      </c>
      <c r="K50" s="60">
        <v>1.63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s="2" customFormat="1">
      <c r="A51" s="9">
        <v>42031.466307870367</v>
      </c>
      <c r="B51" s="8">
        <v>34.31662</v>
      </c>
      <c r="C51" s="8">
        <v>-120.80166</v>
      </c>
      <c r="D51" s="8">
        <v>16.123200000000001</v>
      </c>
      <c r="E51" s="8">
        <v>3</v>
      </c>
      <c r="F51" s="8">
        <v>33.307400000000001</v>
      </c>
      <c r="G51" s="8">
        <v>0.35899999999999999</v>
      </c>
      <c r="H51" s="61">
        <v>16.38</v>
      </c>
      <c r="I51" s="61">
        <v>33.308999999999997</v>
      </c>
      <c r="J51" s="61">
        <v>0.40500000000000003</v>
      </c>
      <c r="K51" s="61">
        <v>1.65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>
      <c r="A52" s="9">
        <v>42031.682326388887</v>
      </c>
      <c r="B52" s="8">
        <v>34.154760000000003</v>
      </c>
      <c r="C52" s="8">
        <v>-121.15073</v>
      </c>
      <c r="D52" s="8">
        <v>15.344900000000001</v>
      </c>
      <c r="E52" s="8">
        <v>2</v>
      </c>
      <c r="F52" s="8">
        <v>33.217300000000002</v>
      </c>
      <c r="G52" s="8">
        <v>0.32200000000000001</v>
      </c>
      <c r="H52" s="62">
        <v>15.66</v>
      </c>
      <c r="I52" s="62">
        <v>33.213999999999999</v>
      </c>
      <c r="J52" s="62">
        <v>0.34699999999999998</v>
      </c>
      <c r="K52" s="62">
        <v>1.68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s="2" customFormat="1">
      <c r="A53" s="9">
        <v>42031.92564814815</v>
      </c>
      <c r="B53" s="8">
        <v>33.816319999999997</v>
      </c>
      <c r="C53" s="8">
        <v>-121.84389</v>
      </c>
      <c r="D53" s="8">
        <v>16.0276</v>
      </c>
      <c r="E53" s="8">
        <v>2</v>
      </c>
      <c r="F53" s="8">
        <v>33.260199999999998</v>
      </c>
      <c r="G53" s="8">
        <v>0.19400000000000001</v>
      </c>
      <c r="H53" s="63">
        <v>16.600000000000001</v>
      </c>
      <c r="I53" s="63">
        <v>33.253</v>
      </c>
      <c r="J53" s="63">
        <v>0.112</v>
      </c>
      <c r="K53" s="63">
        <v>1.78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>
      <c r="A54" s="9">
        <v>42032.17800925926</v>
      </c>
      <c r="B54" s="8">
        <v>33.483969999999999</v>
      </c>
      <c r="C54" s="8">
        <v>-122.53173</v>
      </c>
      <c r="D54" s="8">
        <v>15.9597</v>
      </c>
      <c r="E54" s="8">
        <v>2</v>
      </c>
      <c r="F54" s="8">
        <v>32.895600000000002</v>
      </c>
      <c r="G54" s="8">
        <v>0.14199999999999999</v>
      </c>
      <c r="H54" s="64">
        <v>16.3</v>
      </c>
      <c r="I54" s="64">
        <v>32.9</v>
      </c>
      <c r="J54" s="64">
        <v>0.14000000000000001</v>
      </c>
      <c r="K54" s="64">
        <v>1.55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s="2" customFormat="1">
      <c r="A55" s="11">
        <v>42032.753761574073</v>
      </c>
      <c r="B55" s="10">
        <v>32.816749999999999</v>
      </c>
      <c r="C55" s="10">
        <v>-123.90602</v>
      </c>
      <c r="D55" s="10">
        <v>16.8445</v>
      </c>
      <c r="E55" s="10">
        <v>2</v>
      </c>
      <c r="F55" s="10">
        <v>33.143900000000002</v>
      </c>
      <c r="G55" s="10">
        <v>0.106</v>
      </c>
      <c r="H55" s="65">
        <v>17.02</v>
      </c>
      <c r="I55" s="65">
        <v>33.14</v>
      </c>
      <c r="J55" s="65">
        <v>8.3000000000000004E-2</v>
      </c>
      <c r="K55" s="65">
        <v>1.54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>
      <c r="A56" s="11">
        <v>42033.010613425926</v>
      </c>
      <c r="B56" s="10">
        <v>33.386899999999997</v>
      </c>
      <c r="C56" s="10">
        <v>-124.32368</v>
      </c>
      <c r="D56" s="10">
        <v>16.3306</v>
      </c>
      <c r="E56" s="10">
        <v>2</v>
      </c>
      <c r="F56" s="10">
        <v>32.8566</v>
      </c>
      <c r="G56" s="10">
        <v>0.14399999999999999</v>
      </c>
      <c r="H56" s="66">
        <v>16.48</v>
      </c>
      <c r="I56" s="66">
        <v>32.853000000000002</v>
      </c>
      <c r="J56" s="66">
        <v>0.13800000000000001</v>
      </c>
      <c r="K56" s="66">
        <v>1.53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s="2" customFormat="1">
      <c r="A57" s="11">
        <v>42033.272905092592</v>
      </c>
      <c r="B57" s="10">
        <v>33.721600000000002</v>
      </c>
      <c r="C57" s="10">
        <v>-123.65097</v>
      </c>
      <c r="D57" s="10">
        <v>15.9252</v>
      </c>
      <c r="E57" s="10">
        <v>2</v>
      </c>
      <c r="F57" s="10">
        <v>32.985100000000003</v>
      </c>
      <c r="G57" s="10">
        <v>0.18</v>
      </c>
      <c r="H57" s="67">
        <v>16.11</v>
      </c>
      <c r="I57" s="67">
        <v>32.972000000000001</v>
      </c>
      <c r="J57" s="67">
        <v>0.19</v>
      </c>
      <c r="K57" s="67">
        <v>1.39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11">
        <v>42033.535532407404</v>
      </c>
      <c r="B58" s="10">
        <v>34.058120000000002</v>
      </c>
      <c r="C58" s="10">
        <v>-122.94755000000001</v>
      </c>
      <c r="D58" s="10">
        <v>15.8161</v>
      </c>
      <c r="E58" s="10">
        <v>3</v>
      </c>
      <c r="F58" s="10">
        <v>32.864800000000002</v>
      </c>
      <c r="G58" s="10">
        <v>0.16300000000000001</v>
      </c>
      <c r="H58" s="68">
        <v>15.85</v>
      </c>
      <c r="I58" s="68">
        <v>32.835000000000001</v>
      </c>
      <c r="J58" s="68">
        <v>0.16400000000000001</v>
      </c>
      <c r="K58" s="68">
        <v>1.28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s="2" customFormat="1">
      <c r="A59" s="11">
        <v>42033.812418981484</v>
      </c>
      <c r="B59" s="10">
        <v>34.388669999999998</v>
      </c>
      <c r="C59" s="10">
        <v>-122.25139</v>
      </c>
      <c r="D59" s="10">
        <v>15.7517</v>
      </c>
      <c r="E59" s="10">
        <v>2</v>
      </c>
      <c r="F59" s="10">
        <v>33.252699999999997</v>
      </c>
      <c r="G59" s="10">
        <v>0.249</v>
      </c>
      <c r="H59" s="69">
        <v>15.89</v>
      </c>
      <c r="I59" s="69">
        <v>33.247999999999998</v>
      </c>
      <c r="J59" s="69">
        <v>0.19500000000000001</v>
      </c>
      <c r="K59" s="69">
        <v>1.29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s="2" customFormat="1">
      <c r="A60" s="11">
        <v>42034.09584490741</v>
      </c>
      <c r="B60" s="10">
        <v>34.717669999999998</v>
      </c>
      <c r="C60" s="10">
        <v>-121.55664</v>
      </c>
      <c r="D60" s="10">
        <v>15.587</v>
      </c>
      <c r="E60" s="10">
        <v>2</v>
      </c>
      <c r="F60" s="10">
        <v>33.31</v>
      </c>
      <c r="G60" s="10">
        <v>0.29799999999999999</v>
      </c>
      <c r="H60" s="70">
        <v>15.7</v>
      </c>
      <c r="I60" s="70">
        <v>33.31</v>
      </c>
      <c r="J60" s="70">
        <v>0.38700000000000001</v>
      </c>
      <c r="K60" s="70">
        <v>1.26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11">
        <v>42034.26935185185</v>
      </c>
      <c r="B61" s="10">
        <v>34.888199999999998</v>
      </c>
      <c r="C61" s="10">
        <v>-121.20028000000001</v>
      </c>
      <c r="D61" s="10">
        <v>15.5322</v>
      </c>
      <c r="E61" s="10">
        <v>2</v>
      </c>
      <c r="F61" s="10">
        <v>33.320099999999996</v>
      </c>
      <c r="G61" s="10">
        <v>0.28100000000000003</v>
      </c>
      <c r="H61" s="71">
        <v>15.64</v>
      </c>
      <c r="I61" s="71">
        <v>33.298999999999999</v>
      </c>
      <c r="J61" s="71">
        <v>0.35799999999999998</v>
      </c>
      <c r="K61" s="71">
        <v>1.27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s="6" customFormat="1">
      <c r="A62" s="11">
        <v>42034.396122685182</v>
      </c>
      <c r="B62" s="10">
        <v>35.021929999999998</v>
      </c>
      <c r="C62" s="10">
        <v>-120.91764000000001</v>
      </c>
      <c r="D62" s="10">
        <v>15.339499999999999</v>
      </c>
      <c r="E62" s="10">
        <v>2</v>
      </c>
      <c r="F62" s="10">
        <v>33.316400000000002</v>
      </c>
      <c r="G62" s="10">
        <v>0.50600000000000001</v>
      </c>
      <c r="H62" s="72">
        <v>15.47</v>
      </c>
      <c r="I62" s="72">
        <v>33.295999999999999</v>
      </c>
      <c r="J62" s="72">
        <v>0.59199999999999997</v>
      </c>
      <c r="K62" s="72">
        <v>1.32</v>
      </c>
    </row>
    <row r="63" spans="1:27" s="6" customFormat="1">
      <c r="A63" s="11">
        <v>42034.502118055556</v>
      </c>
      <c r="B63" s="10">
        <v>35.090670000000003</v>
      </c>
      <c r="C63" s="10">
        <v>-120.77538</v>
      </c>
      <c r="D63" s="10">
        <v>14.8896</v>
      </c>
      <c r="E63" s="10">
        <v>2</v>
      </c>
      <c r="F63" s="10">
        <v>33.300199999999997</v>
      </c>
      <c r="G63" s="10">
        <v>0.68799999999999994</v>
      </c>
      <c r="H63" s="73">
        <v>15.09</v>
      </c>
      <c r="I63" s="73">
        <v>33.274999999999999</v>
      </c>
      <c r="J63" s="73">
        <v>0.77500000000000002</v>
      </c>
      <c r="K63" s="73">
        <v>1.26</v>
      </c>
    </row>
    <row r="64" spans="1:27" s="6" customFormat="1">
      <c r="A64" s="11">
        <v>42034.719560185185</v>
      </c>
      <c r="B64" s="10">
        <v>35.643270000000001</v>
      </c>
      <c r="C64" s="10">
        <v>-121.25576</v>
      </c>
      <c r="D64" s="10">
        <v>14.784000000000001</v>
      </c>
      <c r="E64" s="10">
        <v>2</v>
      </c>
      <c r="F64" s="10">
        <v>33.281500000000001</v>
      </c>
      <c r="G64" s="10">
        <v>1.335</v>
      </c>
      <c r="H64" s="74">
        <v>15.06</v>
      </c>
      <c r="I64" s="74">
        <v>33.261000000000003</v>
      </c>
      <c r="J64" s="74">
        <v>1.0049999999999999</v>
      </c>
      <c r="K64" s="74">
        <v>1.41</v>
      </c>
    </row>
    <row r="65" spans="1:11" s="6" customFormat="1">
      <c r="A65" s="11">
        <v>42034.868113425924</v>
      </c>
      <c r="B65" s="10">
        <v>35.476039999999998</v>
      </c>
      <c r="C65" s="10">
        <v>-121.61694</v>
      </c>
      <c r="D65" s="10">
        <v>14.9925</v>
      </c>
      <c r="E65" s="10">
        <v>2</v>
      </c>
      <c r="F65" s="10">
        <v>33.090899999999998</v>
      </c>
      <c r="G65" s="10">
        <v>0.375</v>
      </c>
      <c r="H65" s="75">
        <v>15.17</v>
      </c>
      <c r="I65" s="75">
        <v>33.073</v>
      </c>
      <c r="J65" s="75">
        <v>0.40300000000000002</v>
      </c>
      <c r="K65" s="75">
        <v>1.46</v>
      </c>
    </row>
    <row r="66" spans="1:11" s="6" customFormat="1">
      <c r="A66" s="11">
        <v>42035.034143518518</v>
      </c>
      <c r="B66" s="10">
        <v>35.314579999999999</v>
      </c>
      <c r="C66" s="10">
        <v>-121.96105</v>
      </c>
      <c r="D66" s="10">
        <v>15.0024</v>
      </c>
      <c r="E66" s="10">
        <v>3</v>
      </c>
      <c r="F66" s="10">
        <v>33.1828</v>
      </c>
      <c r="G66" s="10">
        <v>0.36</v>
      </c>
      <c r="H66" s="76">
        <v>15.14</v>
      </c>
      <c r="I66" s="76">
        <v>33.168999999999997</v>
      </c>
      <c r="J66" s="76">
        <v>0.58299999999999996</v>
      </c>
      <c r="K66" s="76">
        <v>1.47</v>
      </c>
    </row>
    <row r="67" spans="1:11" s="6" customFormat="1">
      <c r="A67" s="11">
        <v>42035.307141203702</v>
      </c>
      <c r="B67" s="10">
        <v>34.977519999999998</v>
      </c>
      <c r="C67" s="10">
        <v>-122.67149000000001</v>
      </c>
      <c r="D67" s="10">
        <v>15.1211</v>
      </c>
      <c r="E67" s="10">
        <v>2</v>
      </c>
      <c r="F67" s="10">
        <v>32.838099999999997</v>
      </c>
      <c r="G67" s="10">
        <v>0.23100000000000001</v>
      </c>
      <c r="H67" s="77">
        <v>15.27</v>
      </c>
      <c r="I67" s="77">
        <v>32.823</v>
      </c>
      <c r="J67" s="77">
        <v>0.41199999999999998</v>
      </c>
      <c r="K67" s="77">
        <v>1.48</v>
      </c>
    </row>
    <row r="68" spans="1:11" s="6" customFormat="1">
      <c r="A68" s="11">
        <v>42035.565138888887</v>
      </c>
      <c r="B68" s="10">
        <v>34.648539999999997</v>
      </c>
      <c r="C68" s="10">
        <v>-123.36835000000001</v>
      </c>
      <c r="D68" s="10">
        <v>15.0336</v>
      </c>
      <c r="E68" s="10">
        <v>3</v>
      </c>
      <c r="F68" s="10">
        <v>32.860599999999998</v>
      </c>
      <c r="G68" s="10">
        <v>0.27200000000000002</v>
      </c>
      <c r="H68" s="78">
        <v>15.24</v>
      </c>
      <c r="I68" s="78">
        <v>32.835000000000001</v>
      </c>
      <c r="J68" s="78">
        <v>0.47199999999999998</v>
      </c>
      <c r="K68" s="78">
        <v>1.55</v>
      </c>
    </row>
    <row r="69" spans="1:11" s="6" customFormat="1">
      <c r="A69" s="11">
        <v>42035.843414351853</v>
      </c>
      <c r="B69" s="10">
        <v>34.306640000000002</v>
      </c>
      <c r="C69" s="10">
        <v>-124.0715</v>
      </c>
      <c r="D69" s="10">
        <v>16.092700000000001</v>
      </c>
      <c r="E69" s="10">
        <v>3</v>
      </c>
      <c r="F69" s="10">
        <v>32.872399999999999</v>
      </c>
      <c r="G69" s="10">
        <v>0.219</v>
      </c>
      <c r="H69" s="79">
        <v>16.16</v>
      </c>
      <c r="I69" s="79">
        <v>32.857999999999997</v>
      </c>
      <c r="J69" s="79">
        <v>0.313</v>
      </c>
      <c r="K69" s="79">
        <v>1.58</v>
      </c>
    </row>
    <row r="70" spans="1:11" s="6" customFormat="1">
      <c r="A70" s="11">
        <v>42036.131215277775</v>
      </c>
      <c r="B70" s="10">
        <v>34.883969999999998</v>
      </c>
      <c r="C70" s="10">
        <v>-124.47658</v>
      </c>
      <c r="D70" s="10">
        <v>15.8965</v>
      </c>
      <c r="E70" s="10">
        <v>3</v>
      </c>
      <c r="F70" s="10">
        <v>32.900700000000001</v>
      </c>
      <c r="G70" s="10">
        <v>0.188</v>
      </c>
      <c r="H70" s="80">
        <v>15.91</v>
      </c>
      <c r="I70" s="80">
        <v>32.886000000000003</v>
      </c>
      <c r="J70" s="80">
        <v>0.44</v>
      </c>
      <c r="K70" s="80">
        <v>1.56</v>
      </c>
    </row>
    <row r="71" spans="1:11" s="6" customFormat="1">
      <c r="A71" s="11">
        <v>42036.372696759259</v>
      </c>
      <c r="B71" s="10">
        <v>35.213439999999999</v>
      </c>
      <c r="C71" s="10">
        <v>-123.78451</v>
      </c>
      <c r="D71" s="10">
        <v>15.506500000000001</v>
      </c>
      <c r="E71" s="10">
        <v>3</v>
      </c>
      <c r="F71" s="10">
        <v>32.8187</v>
      </c>
      <c r="G71" s="10">
        <v>0.20599999999999999</v>
      </c>
      <c r="H71" s="81">
        <v>15.64</v>
      </c>
      <c r="I71" s="81">
        <v>32.82</v>
      </c>
      <c r="J71" s="81">
        <v>0.47499999999999998</v>
      </c>
      <c r="K71" s="81">
        <v>1.53</v>
      </c>
    </row>
    <row r="72" spans="1:11" s="6" customFormat="1">
      <c r="A72" s="11">
        <v>42036.662534722222</v>
      </c>
      <c r="B72" s="10">
        <v>35.544260000000001</v>
      </c>
      <c r="C72" s="10">
        <v>-123.07744</v>
      </c>
      <c r="D72" s="10">
        <v>14.4411</v>
      </c>
      <c r="E72" s="10">
        <v>2</v>
      </c>
      <c r="F72" s="10">
        <v>33.003599999999999</v>
      </c>
      <c r="G72" s="10">
        <v>0.54500000000000004</v>
      </c>
      <c r="H72" s="82">
        <v>14.64</v>
      </c>
      <c r="I72" s="82">
        <v>32.996000000000002</v>
      </c>
      <c r="J72" s="82">
        <v>1.1779999999999999</v>
      </c>
      <c r="K72" s="82">
        <v>1.58</v>
      </c>
    </row>
    <row r="73" spans="1:11" s="6" customFormat="1">
      <c r="A73" s="11">
        <v>42036.924745370372</v>
      </c>
      <c r="B73" s="10">
        <v>35.878990000000002</v>
      </c>
      <c r="C73" s="10">
        <v>-122.37266</v>
      </c>
      <c r="D73" s="10">
        <v>14.8348</v>
      </c>
      <c r="E73" s="10">
        <v>2</v>
      </c>
      <c r="F73" s="10">
        <v>33.290700000000001</v>
      </c>
      <c r="G73" s="10">
        <v>1.246</v>
      </c>
      <c r="H73" s="83">
        <v>15.04</v>
      </c>
      <c r="I73" s="83">
        <v>33.28</v>
      </c>
      <c r="J73" s="83">
        <v>1.4330000000000001</v>
      </c>
      <c r="K73" s="83">
        <v>1.55</v>
      </c>
    </row>
    <row r="74" spans="1:11" s="6" customFormat="1">
      <c r="A74" s="11">
        <v>42037.100474537037</v>
      </c>
      <c r="B74" s="10">
        <v>36.04806</v>
      </c>
      <c r="C74" s="10">
        <v>-122.01233999999999</v>
      </c>
      <c r="D74" s="10">
        <v>15.0192</v>
      </c>
      <c r="E74" s="10">
        <v>2</v>
      </c>
      <c r="F74" s="10">
        <v>33.1447</v>
      </c>
      <c r="G74" s="10">
        <v>0.49299999999999999</v>
      </c>
      <c r="H74" s="84">
        <v>15.2</v>
      </c>
      <c r="I74" s="84">
        <v>33.134999999999998</v>
      </c>
      <c r="J74" s="84">
        <v>1.173</v>
      </c>
      <c r="K74" s="84">
        <v>1.55</v>
      </c>
    </row>
    <row r="75" spans="1:11" s="6" customFormat="1">
      <c r="A75" s="11">
        <v>42037.47315972222</v>
      </c>
      <c r="B75" s="10">
        <v>36.788020000000003</v>
      </c>
      <c r="C75" s="10">
        <v>-122.05591</v>
      </c>
      <c r="D75" s="10">
        <v>14.464</v>
      </c>
      <c r="E75" s="10">
        <v>2</v>
      </c>
      <c r="F75" s="10">
        <v>33.3889</v>
      </c>
      <c r="G75" s="10">
        <v>0.995</v>
      </c>
      <c r="H75" s="85">
        <v>14.55</v>
      </c>
      <c r="I75" s="85">
        <v>33.375999999999998</v>
      </c>
      <c r="J75" s="85">
        <v>1.964</v>
      </c>
      <c r="K75" s="85">
        <v>0</v>
      </c>
    </row>
    <row r="76" spans="1:11" s="6" customFormat="1">
      <c r="A76" s="11">
        <v>42037.775925925926</v>
      </c>
      <c r="B76" s="10">
        <v>36.621699999999997</v>
      </c>
      <c r="C76" s="10">
        <v>-122.41525</v>
      </c>
      <c r="D76" s="10">
        <v>14.651400000000001</v>
      </c>
      <c r="E76" s="10">
        <v>2</v>
      </c>
      <c r="F76" s="10">
        <v>33.280700000000003</v>
      </c>
      <c r="G76" s="10">
        <v>1.2869999999999999</v>
      </c>
      <c r="H76" s="86">
        <v>14.74</v>
      </c>
      <c r="I76" s="86">
        <v>33.268000000000001</v>
      </c>
      <c r="J76" s="86">
        <v>2.137</v>
      </c>
      <c r="K76" s="86">
        <v>0</v>
      </c>
    </row>
    <row r="77" spans="1:11" s="6" customFormat="1">
      <c r="A77" s="11">
        <v>42037.929629629631</v>
      </c>
      <c r="B77" s="10">
        <v>36.45223</v>
      </c>
      <c r="C77" s="10">
        <v>-122.77781</v>
      </c>
      <c r="D77" s="10">
        <v>14.8062</v>
      </c>
      <c r="E77" s="10">
        <v>2</v>
      </c>
      <c r="F77" s="10">
        <v>33.259500000000003</v>
      </c>
      <c r="G77" s="10">
        <v>1.3129999999999999</v>
      </c>
      <c r="H77" s="87">
        <v>14.94</v>
      </c>
      <c r="I77" s="87">
        <v>33.244999999999997</v>
      </c>
      <c r="J77" s="87">
        <v>2.355</v>
      </c>
      <c r="K77" s="87">
        <v>0</v>
      </c>
    </row>
    <row r="78" spans="1:11" s="6" customFormat="1">
      <c r="A78" s="11">
        <v>42038.168530092589</v>
      </c>
      <c r="B78" s="10">
        <v>36.122570000000003</v>
      </c>
      <c r="C78" s="10">
        <v>-123.48645999999999</v>
      </c>
      <c r="D78" s="10">
        <v>15.1412</v>
      </c>
      <c r="E78" s="10">
        <v>2</v>
      </c>
      <c r="F78" s="10">
        <v>32.83</v>
      </c>
      <c r="G78" s="10">
        <v>0.24099999999999999</v>
      </c>
      <c r="H78" s="88">
        <v>15.24</v>
      </c>
      <c r="I78" s="88">
        <v>32.817</v>
      </c>
      <c r="J78" s="88">
        <v>1.865</v>
      </c>
      <c r="K78" s="88">
        <v>0</v>
      </c>
    </row>
    <row r="79" spans="1:11" s="6" customFormat="1">
      <c r="A79" s="11">
        <v>42038.41946759259</v>
      </c>
      <c r="B79" s="10">
        <v>35.786740000000002</v>
      </c>
      <c r="C79" s="10">
        <v>-124.20108999999999</v>
      </c>
      <c r="D79" s="10">
        <v>15.725899999999999</v>
      </c>
      <c r="E79" s="10">
        <v>2</v>
      </c>
      <c r="F79" s="10">
        <v>32.916200000000003</v>
      </c>
      <c r="G79" s="10">
        <v>0.16700000000000001</v>
      </c>
      <c r="H79" s="89">
        <v>15.79</v>
      </c>
      <c r="I79" s="89">
        <v>32.905999999999999</v>
      </c>
      <c r="J79" s="89">
        <v>1.8109999999999999</v>
      </c>
      <c r="K79" s="89">
        <v>0</v>
      </c>
    </row>
    <row r="80" spans="1:11" s="6" customFormat="1">
      <c r="A80" s="11">
        <v>42038.895416666666</v>
      </c>
      <c r="B80" s="10">
        <v>36.041440000000001</v>
      </c>
      <c r="C80" s="10">
        <v>-125.34272</v>
      </c>
      <c r="D80" s="10">
        <v>14.7682</v>
      </c>
      <c r="E80" s="10">
        <v>2</v>
      </c>
      <c r="F80" s="10">
        <v>32.7941</v>
      </c>
      <c r="G80" s="10">
        <v>0.39100000000000001</v>
      </c>
      <c r="H80" s="90">
        <v>15.86</v>
      </c>
      <c r="I80" s="90">
        <v>32.779000000000003</v>
      </c>
      <c r="J80" s="90">
        <v>2.1669999999999998</v>
      </c>
      <c r="K80" s="90">
        <v>0</v>
      </c>
    </row>
    <row r="81" spans="1:27" s="6" customFormat="1">
      <c r="A81" s="11">
        <v>42039.143240740741</v>
      </c>
      <c r="B81" s="10">
        <v>36.376139999999999</v>
      </c>
      <c r="C81" s="10">
        <v>-124.63112</v>
      </c>
      <c r="D81" s="10">
        <v>14.544</v>
      </c>
      <c r="E81" s="10">
        <v>2</v>
      </c>
      <c r="F81" s="10">
        <v>33.052</v>
      </c>
      <c r="G81" s="10">
        <v>0.39700000000000002</v>
      </c>
      <c r="H81" s="91">
        <v>14.82</v>
      </c>
      <c r="I81" s="91">
        <v>33.037999999999997</v>
      </c>
      <c r="J81" s="91">
        <v>2.6960000000000002</v>
      </c>
      <c r="K81" s="91">
        <v>0</v>
      </c>
    </row>
    <row r="82" spans="1:27" s="6" customFormat="1">
      <c r="A82" s="11">
        <v>42039.363113425927</v>
      </c>
      <c r="B82" s="10">
        <v>36.705680000000001</v>
      </c>
      <c r="C82" s="10">
        <v>-123.91364</v>
      </c>
      <c r="D82" s="10">
        <v>14.6968</v>
      </c>
      <c r="E82" s="10">
        <v>2</v>
      </c>
      <c r="F82" s="10">
        <v>32.933799999999998</v>
      </c>
      <c r="G82" s="10">
        <v>0.22900000000000001</v>
      </c>
      <c r="H82" s="92">
        <v>14.84</v>
      </c>
      <c r="I82" s="92">
        <v>32.923000000000002</v>
      </c>
      <c r="J82" s="92">
        <v>2.855</v>
      </c>
      <c r="K82" s="92">
        <v>0</v>
      </c>
    </row>
    <row r="83" spans="1:27" s="6" customFormat="1">
      <c r="A83" s="11">
        <v>42039.6016087963</v>
      </c>
      <c r="B83" s="12">
        <v>-9.99E-29</v>
      </c>
      <c r="C83" s="10">
        <v>-123.1965</v>
      </c>
      <c r="D83" s="10">
        <v>13.9056</v>
      </c>
      <c r="E83" s="10">
        <v>3</v>
      </c>
      <c r="F83" s="10">
        <v>33.258800000000001</v>
      </c>
      <c r="G83" s="10">
        <v>0.72099999999999997</v>
      </c>
      <c r="H83" s="93">
        <v>14.09</v>
      </c>
      <c r="I83" s="93">
        <v>33.249000000000002</v>
      </c>
      <c r="J83" s="93">
        <v>3.794</v>
      </c>
      <c r="K83" s="93">
        <v>0</v>
      </c>
    </row>
    <row r="84" spans="1:27" s="6" customFormat="1">
      <c r="A84" s="11">
        <v>42039.746458333335</v>
      </c>
      <c r="B84" s="10">
        <v>37.21228</v>
      </c>
      <c r="C84" s="10">
        <v>-122.82669</v>
      </c>
      <c r="D84" s="10">
        <v>14.805999999999999</v>
      </c>
      <c r="E84" s="10">
        <v>2</v>
      </c>
      <c r="F84" s="10">
        <v>33.261099999999999</v>
      </c>
      <c r="G84" s="10">
        <v>0.38</v>
      </c>
      <c r="H84" s="94">
        <v>14.89</v>
      </c>
      <c r="I84" s="94">
        <v>33.252000000000002</v>
      </c>
      <c r="J84" s="94">
        <v>3.9790000000000001</v>
      </c>
      <c r="K84" s="94">
        <v>0</v>
      </c>
    </row>
    <row r="85" spans="1:27" s="6" customFormat="1">
      <c r="A85" s="11">
        <v>42039.847141203703</v>
      </c>
      <c r="B85" s="10">
        <v>37.305950000000003</v>
      </c>
      <c r="C85" s="10">
        <v>-122.61493</v>
      </c>
      <c r="D85" s="10">
        <v>14.606199999999999</v>
      </c>
      <c r="E85" s="10">
        <v>2</v>
      </c>
      <c r="F85" s="10">
        <v>33.256900000000002</v>
      </c>
      <c r="G85" s="10">
        <v>0.61699999999999999</v>
      </c>
      <c r="H85" s="95">
        <v>14.78</v>
      </c>
      <c r="I85" s="95">
        <v>33.247999999999998</v>
      </c>
      <c r="J85" s="95">
        <v>4.601</v>
      </c>
      <c r="K85" s="95">
        <v>0</v>
      </c>
    </row>
    <row r="86" spans="1:27" s="6" customFormat="1">
      <c r="A86" s="11">
        <v>42040.079409722224</v>
      </c>
      <c r="B86" s="10">
        <v>37.843400000000003</v>
      </c>
      <c r="C86" s="10">
        <v>-123.09808</v>
      </c>
      <c r="D86" s="10">
        <v>13.8001</v>
      </c>
      <c r="E86" s="10">
        <v>3</v>
      </c>
      <c r="F86" s="10">
        <v>32.659199999999998</v>
      </c>
      <c r="G86" s="10">
        <v>1.4750000000000001</v>
      </c>
      <c r="H86" s="96">
        <v>14.04</v>
      </c>
      <c r="I86" s="96">
        <v>32.634999999999998</v>
      </c>
      <c r="J86" s="96">
        <v>6.1970000000000001</v>
      </c>
      <c r="K86" s="96">
        <v>0</v>
      </c>
    </row>
    <row r="87" spans="1:27" s="6" customFormat="1">
      <c r="A87" s="11">
        <v>42040.260520833333</v>
      </c>
      <c r="B87" s="10">
        <v>37.615340000000003</v>
      </c>
      <c r="C87" s="10">
        <v>-123.60030999999999</v>
      </c>
      <c r="D87" s="10">
        <v>13.9125</v>
      </c>
      <c r="E87" s="10">
        <v>2</v>
      </c>
      <c r="F87" s="10">
        <v>33.058999999999997</v>
      </c>
      <c r="G87" s="10">
        <v>0.77200000000000002</v>
      </c>
      <c r="H87" s="97">
        <v>14</v>
      </c>
      <c r="I87" s="97">
        <v>33.051000000000002</v>
      </c>
      <c r="J87" s="97">
        <v>6.8150000000000004</v>
      </c>
      <c r="K87" s="97">
        <v>0</v>
      </c>
    </row>
    <row r="88" spans="1:27" s="6" customFormat="1"/>
    <row r="89" spans="1:27" s="6" customFormat="1">
      <c r="A89" s="1"/>
      <c r="B89" s="1"/>
      <c r="C89" s="1"/>
      <c r="D89" s="1"/>
      <c r="E89" s="1"/>
      <c r="F89" s="1"/>
      <c r="G89" s="1"/>
      <c r="H89" s="10"/>
      <c r="I89" s="10"/>
      <c r="J89" s="10"/>
      <c r="K89" s="10"/>
    </row>
    <row r="90" spans="1:27">
      <c r="H90" s="10"/>
      <c r="I90" s="10"/>
      <c r="J90" s="10"/>
      <c r="K90" s="10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H92" s="10"/>
      <c r="I92" s="10"/>
      <c r="J92" s="10"/>
      <c r="K92" s="10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H93" s="10"/>
      <c r="I93" s="10"/>
      <c r="J93" s="10"/>
      <c r="K93" s="10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H95" s="10"/>
      <c r="I95" s="10"/>
      <c r="J95" s="10"/>
      <c r="K95" s="10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4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4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>
      <c r="A99" s="4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>
      <c r="A100" s="4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>
      <c r="A101" s="4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4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>
      <c r="A103" s="4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>
      <c r="A104" s="4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>
      <c r="A105" s="4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>
      <c r="A106" s="4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>
      <c r="A107" s="4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>
      <c r="A108" s="4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>
      <c r="A109" s="4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>
      <c r="A110" s="4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>
      <c r="A111" s="4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4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>
      <c r="A113" s="4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4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4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>
      <c r="A116" s="4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>
      <c r="A117" s="4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4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>
      <c r="A119" s="4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>
      <c r="A120" s="4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>
      <c r="A121" s="4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>
      <c r="A122" s="4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>
      <c r="A123" s="4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>
      <c r="A124" s="4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>
      <c r="A125" s="4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>
      <c r="A126" s="4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>
      <c r="A127" s="4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>
      <c r="A128" s="4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>
      <c r="A129" s="4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>
      <c r="A130" s="4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>
      <c r="A131" s="4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>
      <c r="A132" s="4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4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>
      <c r="A134" s="4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>
      <c r="A135" s="4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>
      <c r="A136" s="4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>
      <c r="A137" s="4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>
      <c r="A138" s="4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>
      <c r="A139" s="4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>
      <c r="A140" s="4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>
      <c r="A141" s="4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>
      <c r="A142" s="4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4"/>
    </row>
    <row r="144" spans="1:27">
      <c r="A144" s="4"/>
    </row>
    <row r="145" spans="1:1">
      <c r="A145" s="4"/>
    </row>
    <row r="146" spans="1:1">
      <c r="A146" s="4"/>
    </row>
    <row r="147" spans="1:1">
      <c r="A147" s="4"/>
    </row>
    <row r="148" spans="1:1">
      <c r="A148" s="4"/>
    </row>
    <row r="149" spans="1:1">
      <c r="A149" s="4"/>
    </row>
    <row r="150" spans="1:1">
      <c r="A150" s="4"/>
    </row>
    <row r="151" spans="1:1">
      <c r="A151" s="4"/>
    </row>
    <row r="152" spans="1:1">
      <c r="A152" s="4"/>
    </row>
    <row r="153" spans="1:1">
      <c r="A153" s="4"/>
    </row>
    <row r="154" spans="1:1">
      <c r="A154" s="4"/>
    </row>
    <row r="155" spans="1:1">
      <c r="A155" s="4"/>
    </row>
    <row r="156" spans="1:1">
      <c r="A156" s="4"/>
    </row>
    <row r="157" spans="1:1">
      <c r="A157" s="4"/>
    </row>
    <row r="158" spans="1:1">
      <c r="A158" s="4"/>
    </row>
    <row r="159" spans="1:1">
      <c r="A159" s="4"/>
    </row>
    <row r="160" spans="1:1">
      <c r="A160" s="4"/>
    </row>
    <row r="161" spans="1:1">
      <c r="A161" s="4"/>
    </row>
    <row r="162" spans="1:1">
      <c r="A162" s="4"/>
    </row>
    <row r="163" spans="1:1">
      <c r="A163" s="4"/>
    </row>
    <row r="164" spans="1:1">
      <c r="A164" s="4"/>
    </row>
    <row r="165" spans="1:1">
      <c r="A165" s="4"/>
    </row>
    <row r="166" spans="1:1">
      <c r="A166" s="4"/>
    </row>
    <row r="167" spans="1:1">
      <c r="A167" s="4"/>
    </row>
    <row r="168" spans="1:1">
      <c r="A168" s="4"/>
    </row>
    <row r="169" spans="1:1">
      <c r="A169" s="4"/>
    </row>
    <row r="170" spans="1:1">
      <c r="A170" s="4"/>
    </row>
    <row r="171" spans="1:1">
      <c r="A171" s="4"/>
    </row>
    <row r="172" spans="1:1">
      <c r="A172" s="4"/>
    </row>
    <row r="173" spans="1:1">
      <c r="A173" s="4"/>
    </row>
    <row r="174" spans="1:1">
      <c r="A174" s="4"/>
    </row>
    <row r="175" spans="1:1">
      <c r="A175" s="4"/>
    </row>
    <row r="176" spans="1:1">
      <c r="A176" s="4"/>
    </row>
    <row r="177" spans="1:1">
      <c r="A177" s="4"/>
    </row>
    <row r="178" spans="1:1">
      <c r="A178" s="4"/>
    </row>
    <row r="179" spans="1:1">
      <c r="A179" s="4"/>
    </row>
    <row r="180" spans="1:1">
      <c r="A180" s="4"/>
    </row>
    <row r="181" spans="1:1">
      <c r="A181" s="4"/>
    </row>
    <row r="182" spans="1:1">
      <c r="A182" s="4"/>
    </row>
    <row r="183" spans="1:1">
      <c r="A183" s="4"/>
    </row>
    <row r="184" spans="1:1">
      <c r="A184" s="4"/>
    </row>
    <row r="185" spans="1:1">
      <c r="A185" s="4"/>
    </row>
    <row r="186" spans="1:1">
      <c r="A186" s="4"/>
    </row>
    <row r="187" spans="1:1">
      <c r="A187" s="4"/>
    </row>
    <row r="188" spans="1:1">
      <c r="A188" s="4"/>
    </row>
    <row r="189" spans="1:1">
      <c r="A189" s="4"/>
    </row>
    <row r="190" spans="1:1">
      <c r="A190" s="4"/>
    </row>
    <row r="191" spans="1:1">
      <c r="A191" s="4"/>
    </row>
    <row r="192" spans="1:1">
      <c r="A192" s="4"/>
    </row>
    <row r="193" spans="1:1">
      <c r="A193" s="4"/>
    </row>
    <row r="194" spans="1:1">
      <c r="A194" s="4"/>
    </row>
    <row r="195" spans="1:1">
      <c r="A195" s="4"/>
    </row>
    <row r="196" spans="1:1">
      <c r="A196" s="4"/>
    </row>
    <row r="197" spans="1:1">
      <c r="A197" s="4"/>
    </row>
    <row r="198" spans="1:1">
      <c r="A198" s="4"/>
    </row>
    <row r="199" spans="1:1">
      <c r="A199" s="4"/>
    </row>
    <row r="200" spans="1:1">
      <c r="A200" s="4"/>
    </row>
    <row r="201" spans="1:1">
      <c r="A201" s="4"/>
    </row>
    <row r="202" spans="1:1">
      <c r="A202" s="4"/>
    </row>
    <row r="203" spans="1:1">
      <c r="A203" s="4"/>
    </row>
    <row r="204" spans="1:1">
      <c r="A204" s="4"/>
    </row>
    <row r="205" spans="1:1">
      <c r="A205" s="4"/>
    </row>
    <row r="206" spans="1:1">
      <c r="A206" s="4"/>
    </row>
    <row r="207" spans="1:1">
      <c r="A207" s="4"/>
    </row>
    <row r="208" spans="1:1">
      <c r="A208" s="4"/>
    </row>
    <row r="209" spans="1:1">
      <c r="A209" s="4"/>
    </row>
    <row r="210" spans="1:1">
      <c r="A210" s="4"/>
    </row>
    <row r="211" spans="1:1">
      <c r="A211" s="4"/>
    </row>
    <row r="212" spans="1:1">
      <c r="A212" s="4"/>
    </row>
    <row r="213" spans="1:1">
      <c r="A213" s="4"/>
    </row>
    <row r="214" spans="1:1">
      <c r="A214" s="4"/>
    </row>
    <row r="215" spans="1:1">
      <c r="A215" s="4"/>
    </row>
    <row r="216" spans="1:1">
      <c r="A216" s="4"/>
    </row>
    <row r="217" spans="1:1">
      <c r="A217" s="4"/>
    </row>
    <row r="218" spans="1:1">
      <c r="A218" s="4"/>
    </row>
    <row r="219" spans="1:1">
      <c r="A219" s="4"/>
    </row>
    <row r="220" spans="1:1">
      <c r="A220" s="4"/>
    </row>
    <row r="221" spans="1:1">
      <c r="A221" s="4"/>
    </row>
    <row r="222" spans="1:1">
      <c r="A222" s="4"/>
    </row>
    <row r="223" spans="1:1">
      <c r="A223" s="4"/>
    </row>
    <row r="224" spans="1:1">
      <c r="A224" s="4"/>
    </row>
    <row r="225" spans="1:1">
      <c r="A225" s="4"/>
    </row>
    <row r="226" spans="1:1">
      <c r="A226" s="4"/>
    </row>
    <row r="227" spans="1:1">
      <c r="A227" s="4"/>
    </row>
    <row r="228" spans="1:1">
      <c r="A228" s="4"/>
    </row>
    <row r="229" spans="1:1">
      <c r="A229" s="4"/>
    </row>
    <row r="230" spans="1:1">
      <c r="A230" s="4"/>
    </row>
    <row r="231" spans="1:1">
      <c r="A231" s="4"/>
    </row>
    <row r="232" spans="1:1">
      <c r="A232" s="4"/>
    </row>
    <row r="233" spans="1:1">
      <c r="A233" s="4"/>
    </row>
    <row r="234" spans="1:1">
      <c r="A234" s="4"/>
    </row>
    <row r="235" spans="1:1">
      <c r="A235" s="4"/>
    </row>
    <row r="236" spans="1:1">
      <c r="A236" s="4"/>
    </row>
    <row r="237" spans="1:1">
      <c r="A237" s="4"/>
    </row>
    <row r="238" spans="1:1">
      <c r="A238" s="4"/>
    </row>
    <row r="239" spans="1:1">
      <c r="A239" s="4"/>
    </row>
    <row r="240" spans="1:1">
      <c r="A240" s="4"/>
    </row>
    <row r="241" spans="1:1">
      <c r="A241" s="4"/>
    </row>
    <row r="242" spans="1:1">
      <c r="A242" s="4"/>
    </row>
    <row r="243" spans="1:1">
      <c r="A243" s="4"/>
    </row>
    <row r="244" spans="1:1">
      <c r="A244" s="4"/>
    </row>
    <row r="245" spans="1:1">
      <c r="A245" s="4"/>
    </row>
    <row r="246" spans="1:1">
      <c r="A246" s="4"/>
    </row>
    <row r="247" spans="1:1">
      <c r="A247" s="4"/>
    </row>
    <row r="248" spans="1:1">
      <c r="A248" s="4"/>
    </row>
    <row r="249" spans="1:1">
      <c r="A249" s="4"/>
    </row>
    <row r="250" spans="1:1">
      <c r="A250" s="4"/>
    </row>
    <row r="251" spans="1:1">
      <c r="A251" s="4"/>
    </row>
    <row r="252" spans="1:1">
      <c r="A252" s="4"/>
    </row>
    <row r="253" spans="1:1">
      <c r="A253" s="4"/>
    </row>
    <row r="254" spans="1:1">
      <c r="A254" s="4"/>
    </row>
    <row r="255" spans="1:1">
      <c r="A255" s="4"/>
    </row>
    <row r="256" spans="1:1">
      <c r="A256" s="4"/>
    </row>
    <row r="257" spans="1:1">
      <c r="A257" s="4"/>
    </row>
    <row r="258" spans="1:1">
      <c r="A258" s="4"/>
    </row>
    <row r="259" spans="1:1">
      <c r="A259" s="4"/>
    </row>
    <row r="260" spans="1:1">
      <c r="A260" s="4"/>
    </row>
    <row r="261" spans="1:1">
      <c r="A261" s="4"/>
    </row>
    <row r="262" spans="1:1">
      <c r="A262" s="4"/>
    </row>
    <row r="263" spans="1:1">
      <c r="A263" s="4"/>
    </row>
    <row r="264" spans="1:1">
      <c r="A264" s="4"/>
    </row>
    <row r="265" spans="1:1">
      <c r="A265" s="4"/>
    </row>
    <row r="266" spans="1:1">
      <c r="A266" s="4"/>
    </row>
    <row r="267" spans="1:1">
      <c r="A267" s="4"/>
    </row>
    <row r="268" spans="1:1">
      <c r="A268" s="4"/>
    </row>
    <row r="269" spans="1:1">
      <c r="A269" s="4"/>
    </row>
    <row r="270" spans="1:1">
      <c r="A270" s="4"/>
    </row>
    <row r="271" spans="1:1">
      <c r="A271" s="4"/>
    </row>
    <row r="272" spans="1:1">
      <c r="A272" s="4"/>
    </row>
    <row r="273" spans="1:1">
      <c r="A273" s="4"/>
    </row>
    <row r="274" spans="1:1">
      <c r="A274" s="4"/>
    </row>
    <row r="275" spans="1:1">
      <c r="A275" s="4"/>
    </row>
    <row r="276" spans="1:1">
      <c r="A276" s="4"/>
    </row>
    <row r="277" spans="1:1">
      <c r="A277" s="4"/>
    </row>
    <row r="278" spans="1:1">
      <c r="A278" s="4"/>
    </row>
    <row r="279" spans="1:1">
      <c r="A279" s="4"/>
    </row>
    <row r="280" spans="1:1">
      <c r="A280" s="4"/>
    </row>
    <row r="281" spans="1:1">
      <c r="A281" s="4"/>
    </row>
    <row r="282" spans="1:1">
      <c r="A282" s="4"/>
    </row>
    <row r="283" spans="1:1">
      <c r="A283" s="4"/>
    </row>
    <row r="284" spans="1:1">
      <c r="A284" s="4"/>
    </row>
    <row r="285" spans="1:1">
      <c r="A285" s="4"/>
    </row>
    <row r="286" spans="1:1">
      <c r="A286" s="4"/>
    </row>
    <row r="287" spans="1:1">
      <c r="A287" s="4"/>
    </row>
    <row r="288" spans="1:1">
      <c r="A288" s="4"/>
    </row>
    <row r="289" spans="1:1">
      <c r="A289" s="4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>
      <c r="A296" s="4"/>
    </row>
    <row r="297" spans="1:1">
      <c r="A297" s="4"/>
    </row>
    <row r="298" spans="1:1">
      <c r="A298" s="4"/>
    </row>
    <row r="299" spans="1:1">
      <c r="A299" s="4"/>
    </row>
    <row r="300" spans="1:1">
      <c r="A300" s="4"/>
    </row>
    <row r="301" spans="1:1">
      <c r="A301" s="4"/>
    </row>
    <row r="302" spans="1:1">
      <c r="A302" s="4"/>
    </row>
    <row r="303" spans="1:1">
      <c r="A303" s="4"/>
    </row>
    <row r="304" spans="1:1">
      <c r="A304" s="4"/>
    </row>
    <row r="305" spans="1:1">
      <c r="A305" s="4"/>
    </row>
    <row r="306" spans="1:1">
      <c r="A306" s="4"/>
    </row>
    <row r="307" spans="1:1">
      <c r="A307" s="4"/>
    </row>
    <row r="308" spans="1:1">
      <c r="A308" s="4"/>
    </row>
    <row r="309" spans="1:1">
      <c r="A309" s="4"/>
    </row>
    <row r="310" spans="1:1">
      <c r="A310" s="4"/>
    </row>
    <row r="311" spans="1:1">
      <c r="A311" s="4"/>
    </row>
    <row r="312" spans="1:1">
      <c r="A312" s="4"/>
    </row>
    <row r="313" spans="1:1">
      <c r="A313" s="4"/>
    </row>
    <row r="314" spans="1:1">
      <c r="A314" s="4"/>
    </row>
    <row r="315" spans="1:1">
      <c r="A315" s="4"/>
    </row>
    <row r="316" spans="1:1">
      <c r="A316" s="4"/>
    </row>
    <row r="317" spans="1:1">
      <c r="A317" s="4"/>
    </row>
    <row r="318" spans="1:1">
      <c r="A318" s="4"/>
    </row>
    <row r="319" spans="1:1">
      <c r="A319" s="4"/>
    </row>
    <row r="320" spans="1:1">
      <c r="A320" s="4"/>
    </row>
    <row r="321" spans="1:1">
      <c r="A321" s="4"/>
    </row>
    <row r="322" spans="1:1">
      <c r="A322" s="4"/>
    </row>
    <row r="323" spans="1:1">
      <c r="A323" s="4"/>
    </row>
    <row r="324" spans="1:1">
      <c r="A324" s="4"/>
    </row>
    <row r="325" spans="1:1">
      <c r="A325" s="4"/>
    </row>
    <row r="326" spans="1:1">
      <c r="A326" s="4"/>
    </row>
    <row r="327" spans="1:1">
      <c r="A327" s="4"/>
    </row>
    <row r="328" spans="1:1">
      <c r="A328" s="4"/>
    </row>
    <row r="329" spans="1:1">
      <c r="A329" s="4"/>
    </row>
    <row r="330" spans="1:1">
      <c r="A330" s="4"/>
    </row>
    <row r="331" spans="1:1">
      <c r="A331" s="4"/>
    </row>
    <row r="332" spans="1:1">
      <c r="A332" s="4"/>
    </row>
    <row r="333" spans="1:1">
      <c r="A333" s="4"/>
    </row>
    <row r="334" spans="1:1">
      <c r="A334" s="4"/>
    </row>
    <row r="335" spans="1:1">
      <c r="A335" s="4"/>
    </row>
    <row r="336" spans="1:1">
      <c r="A336" s="4"/>
    </row>
    <row r="337" spans="1:1">
      <c r="A337" s="4"/>
    </row>
    <row r="338" spans="1:1">
      <c r="A338" s="4"/>
    </row>
    <row r="339" spans="1:1">
      <c r="A339" s="4"/>
    </row>
    <row r="340" spans="1:1">
      <c r="A340" s="4"/>
    </row>
    <row r="341" spans="1:1">
      <c r="A341" s="4"/>
    </row>
    <row r="342" spans="1:1">
      <c r="A342" s="4"/>
    </row>
    <row r="343" spans="1:1">
      <c r="A343" s="4"/>
    </row>
    <row r="344" spans="1:1">
      <c r="A344" s="4"/>
    </row>
    <row r="345" spans="1:1">
      <c r="A345" s="4"/>
    </row>
    <row r="346" spans="1:1">
      <c r="A346" s="4"/>
    </row>
    <row r="347" spans="1:1">
      <c r="A347" s="4"/>
    </row>
    <row r="348" spans="1:1">
      <c r="A348" s="4"/>
    </row>
    <row r="349" spans="1:1">
      <c r="A349" s="4"/>
    </row>
    <row r="350" spans="1:1">
      <c r="A350" s="4"/>
    </row>
    <row r="351" spans="1:1">
      <c r="A351" s="4"/>
    </row>
    <row r="352" spans="1:1">
      <c r="A352" s="4"/>
    </row>
    <row r="353" spans="1:1">
      <c r="A353" s="4"/>
    </row>
    <row r="354" spans="1:1">
      <c r="A354" s="4"/>
    </row>
    <row r="355" spans="1:1">
      <c r="A355" s="4"/>
    </row>
    <row r="356" spans="1:1">
      <c r="A356" s="4"/>
    </row>
    <row r="357" spans="1:1">
      <c r="A357" s="4"/>
    </row>
    <row r="358" spans="1:1">
      <c r="A358" s="4"/>
    </row>
    <row r="359" spans="1:1">
      <c r="A359" s="4"/>
    </row>
    <row r="360" spans="1:1">
      <c r="A360" s="4"/>
    </row>
    <row r="361" spans="1:1">
      <c r="A361" s="4"/>
    </row>
    <row r="362" spans="1:1">
      <c r="A362" s="4"/>
    </row>
    <row r="363" spans="1:1">
      <c r="A363" s="4"/>
    </row>
    <row r="364" spans="1:1">
      <c r="A364" s="4"/>
    </row>
    <row r="365" spans="1:1">
      <c r="A365" s="4"/>
    </row>
    <row r="366" spans="1:1">
      <c r="A366" s="4"/>
    </row>
    <row r="367" spans="1:1">
      <c r="A367" s="4"/>
    </row>
    <row r="368" spans="1:1">
      <c r="A368" s="4"/>
    </row>
    <row r="369" spans="1:1">
      <c r="A369" s="4"/>
    </row>
    <row r="370" spans="1:1">
      <c r="A370" s="4"/>
    </row>
    <row r="371" spans="1:1">
      <c r="A371" s="4"/>
    </row>
    <row r="372" spans="1:1">
      <c r="A372" s="4"/>
    </row>
    <row r="373" spans="1:1">
      <c r="A373" s="4"/>
    </row>
    <row r="374" spans="1:1">
      <c r="A374" s="4"/>
    </row>
    <row r="375" spans="1:1">
      <c r="A375" s="4"/>
    </row>
    <row r="376" spans="1:1">
      <c r="A376" s="4"/>
    </row>
    <row r="377" spans="1:1">
      <c r="A377" s="4"/>
    </row>
    <row r="378" spans="1:1">
      <c r="A378" s="4"/>
    </row>
    <row r="379" spans="1:1">
      <c r="A379" s="4"/>
    </row>
    <row r="380" spans="1:1">
      <c r="A380" s="4"/>
    </row>
    <row r="381" spans="1:1">
      <c r="A381" s="4"/>
    </row>
    <row r="382" spans="1:1">
      <c r="A382" s="4"/>
    </row>
    <row r="383" spans="1:1">
      <c r="A383" s="4"/>
    </row>
    <row r="384" spans="1:1">
      <c r="A384" s="4"/>
    </row>
    <row r="385" spans="1:1">
      <c r="A385" s="4"/>
    </row>
    <row r="386" spans="1:1">
      <c r="A386" s="4"/>
    </row>
    <row r="387" spans="1:1">
      <c r="A387" s="4"/>
    </row>
    <row r="388" spans="1:1">
      <c r="A388" s="4"/>
    </row>
    <row r="389" spans="1:1">
      <c r="A389" s="4"/>
    </row>
    <row r="390" spans="1:1">
      <c r="A390" s="4"/>
    </row>
    <row r="391" spans="1:1">
      <c r="A391" s="4"/>
    </row>
    <row r="392" spans="1:1">
      <c r="A392" s="4"/>
    </row>
    <row r="393" spans="1:1">
      <c r="A393" s="4"/>
    </row>
    <row r="394" spans="1:1">
      <c r="A394" s="4"/>
    </row>
    <row r="395" spans="1:1">
      <c r="A395" s="4"/>
    </row>
    <row r="396" spans="1:1">
      <c r="A396" s="4"/>
    </row>
    <row r="397" spans="1:1">
      <c r="A397" s="4"/>
    </row>
    <row r="398" spans="1:1">
      <c r="A398" s="4"/>
    </row>
    <row r="399" spans="1:1">
      <c r="A399" s="4"/>
    </row>
    <row r="400" spans="1:1">
      <c r="A400" s="4"/>
    </row>
    <row r="401" spans="1:1">
      <c r="A401" s="4"/>
    </row>
    <row r="402" spans="1:1">
      <c r="A402" s="4"/>
    </row>
    <row r="403" spans="1:1">
      <c r="A403" s="4"/>
    </row>
    <row r="404" spans="1:1">
      <c r="A404" s="4"/>
    </row>
    <row r="405" spans="1:1">
      <c r="A405" s="4"/>
    </row>
    <row r="406" spans="1:1">
      <c r="A406" s="4"/>
    </row>
    <row r="407" spans="1:1">
      <c r="A407" s="4"/>
    </row>
    <row r="408" spans="1:1">
      <c r="A408" s="4"/>
    </row>
    <row r="409" spans="1:1">
      <c r="A409" s="4"/>
    </row>
    <row r="410" spans="1:1">
      <c r="A410" s="4"/>
    </row>
    <row r="411" spans="1:1">
      <c r="A411" s="4"/>
    </row>
    <row r="412" spans="1:1">
      <c r="A412" s="4"/>
    </row>
    <row r="413" spans="1:1">
      <c r="A413" s="4"/>
    </row>
    <row r="414" spans="1:1">
      <c r="A414" s="4"/>
    </row>
    <row r="415" spans="1:1">
      <c r="A415" s="4"/>
    </row>
    <row r="416" spans="1:1">
      <c r="A416" s="4"/>
    </row>
    <row r="417" spans="1:1">
      <c r="A417" s="4"/>
    </row>
    <row r="418" spans="1:1">
      <c r="A418" s="4"/>
    </row>
    <row r="419" spans="1:1">
      <c r="A419" s="4"/>
    </row>
    <row r="420" spans="1:1">
      <c r="A420" s="4"/>
    </row>
    <row r="421" spans="1:1">
      <c r="A421" s="4"/>
    </row>
    <row r="422" spans="1:1">
      <c r="A422" s="4"/>
    </row>
    <row r="423" spans="1:1">
      <c r="A423" s="4"/>
    </row>
    <row r="424" spans="1:1">
      <c r="A424" s="4"/>
    </row>
    <row r="425" spans="1:1">
      <c r="A425" s="4"/>
    </row>
    <row r="426" spans="1:1">
      <c r="A426" s="4"/>
    </row>
    <row r="427" spans="1:1">
      <c r="A427" s="4"/>
    </row>
    <row r="428" spans="1:1">
      <c r="A428" s="4"/>
    </row>
    <row r="429" spans="1:1">
      <c r="A429" s="4"/>
    </row>
    <row r="430" spans="1:1">
      <c r="A430" s="4"/>
    </row>
    <row r="431" spans="1:1">
      <c r="A431" s="4"/>
    </row>
    <row r="432" spans="1:1">
      <c r="A432" s="4"/>
    </row>
    <row r="433" spans="1:1">
      <c r="A433" s="4"/>
    </row>
    <row r="434" spans="1:1">
      <c r="A434" s="4"/>
    </row>
    <row r="435" spans="1:1">
      <c r="A435" s="4"/>
    </row>
    <row r="436" spans="1:1">
      <c r="A436" s="4"/>
    </row>
    <row r="437" spans="1:1">
      <c r="A437" s="4"/>
    </row>
    <row r="438" spans="1:1">
      <c r="A438" s="4"/>
    </row>
    <row r="439" spans="1:1">
      <c r="A439" s="4"/>
    </row>
    <row r="440" spans="1:1">
      <c r="A440" s="4"/>
    </row>
    <row r="441" spans="1:1">
      <c r="A441" s="4"/>
    </row>
    <row r="442" spans="1:1">
      <c r="A442" s="4"/>
    </row>
    <row r="443" spans="1:1">
      <c r="A443" s="4"/>
    </row>
    <row r="444" spans="1:1">
      <c r="A444" s="4"/>
    </row>
    <row r="445" spans="1:1">
      <c r="A445" s="4"/>
    </row>
    <row r="446" spans="1:1">
      <c r="A446" s="4"/>
    </row>
    <row r="447" spans="1:1">
      <c r="A447" s="4"/>
    </row>
    <row r="448" spans="1:1">
      <c r="A448" s="4"/>
    </row>
    <row r="449" spans="1:1">
      <c r="A449" s="4"/>
    </row>
    <row r="450" spans="1:1">
      <c r="A450" s="4"/>
    </row>
    <row r="451" spans="1:1">
      <c r="A451" s="4"/>
    </row>
    <row r="452" spans="1:1">
      <c r="A452" s="4"/>
    </row>
    <row r="453" spans="1:1">
      <c r="A453" s="4"/>
    </row>
    <row r="454" spans="1:1">
      <c r="A454" s="4"/>
    </row>
    <row r="455" spans="1:1">
      <c r="A455" s="4"/>
    </row>
    <row r="456" spans="1:1">
      <c r="A456" s="4"/>
    </row>
    <row r="457" spans="1:1">
      <c r="A457" s="4"/>
    </row>
    <row r="458" spans="1:1">
      <c r="A458" s="4"/>
    </row>
    <row r="459" spans="1:1">
      <c r="A459" s="4"/>
    </row>
    <row r="460" spans="1:1">
      <c r="A460" s="4"/>
    </row>
    <row r="461" spans="1:1">
      <c r="A461" s="4"/>
    </row>
    <row r="462" spans="1:1">
      <c r="A462" s="4"/>
    </row>
    <row r="463" spans="1:1">
      <c r="A463" s="4"/>
    </row>
    <row r="464" spans="1:1">
      <c r="A464" s="4"/>
    </row>
    <row r="465" spans="1:1">
      <c r="A465" s="4"/>
    </row>
    <row r="466" spans="1:1">
      <c r="A466" s="4"/>
    </row>
    <row r="467" spans="1:1">
      <c r="A467" s="4"/>
    </row>
    <row r="468" spans="1:1">
      <c r="A468" s="4"/>
    </row>
    <row r="469" spans="1:1">
      <c r="A469" s="4"/>
    </row>
    <row r="470" spans="1:1">
      <c r="A470" s="4"/>
    </row>
    <row r="471" spans="1:1">
      <c r="A471" s="4"/>
    </row>
    <row r="472" spans="1:1">
      <c r="A472" s="4"/>
    </row>
    <row r="473" spans="1:1">
      <c r="A473" s="4"/>
    </row>
    <row r="474" spans="1:1">
      <c r="A474" s="4"/>
    </row>
    <row r="475" spans="1:1">
      <c r="A475" s="4"/>
    </row>
    <row r="476" spans="1:1">
      <c r="A476" s="4"/>
    </row>
    <row r="477" spans="1:1">
      <c r="A477" s="4"/>
    </row>
    <row r="478" spans="1:1">
      <c r="A478" s="4"/>
    </row>
    <row r="479" spans="1:1">
      <c r="A479" s="4"/>
    </row>
    <row r="480" spans="1:1">
      <c r="A480" s="4"/>
    </row>
    <row r="481" spans="1:1">
      <c r="A481" s="4"/>
    </row>
    <row r="482" spans="1:1">
      <c r="A482" s="4"/>
    </row>
    <row r="483" spans="1:1">
      <c r="A483" s="4"/>
    </row>
    <row r="484" spans="1:1">
      <c r="A484" s="4"/>
    </row>
    <row r="485" spans="1:1">
      <c r="A485" s="4"/>
    </row>
    <row r="486" spans="1:1">
      <c r="A486" s="4"/>
    </row>
    <row r="487" spans="1:1">
      <c r="A487" s="4"/>
    </row>
    <row r="488" spans="1:1">
      <c r="A488" s="4"/>
    </row>
    <row r="489" spans="1:1">
      <c r="A489" s="4"/>
    </row>
    <row r="490" spans="1:1">
      <c r="A490" s="4"/>
    </row>
    <row r="491" spans="1:1">
      <c r="A491" s="4"/>
    </row>
    <row r="492" spans="1:1">
      <c r="A492" s="4"/>
    </row>
    <row r="493" spans="1:1">
      <c r="A493" s="4"/>
    </row>
    <row r="494" spans="1:1">
      <c r="A494" s="4"/>
    </row>
    <row r="495" spans="1:1">
      <c r="A495" s="4"/>
    </row>
    <row r="496" spans="1:1">
      <c r="A496" s="4"/>
    </row>
    <row r="497" spans="1:1">
      <c r="A497" s="4"/>
    </row>
    <row r="498" spans="1:1">
      <c r="A498" s="4"/>
    </row>
    <row r="499" spans="1:1">
      <c r="A499" s="4"/>
    </row>
    <row r="500" spans="1:1">
      <c r="A500" s="4"/>
    </row>
    <row r="501" spans="1:1">
      <c r="A501" s="4"/>
    </row>
    <row r="502" spans="1:1">
      <c r="A502" s="4"/>
    </row>
    <row r="503" spans="1:1">
      <c r="A503" s="4"/>
    </row>
    <row r="504" spans="1:1">
      <c r="A504" s="4"/>
    </row>
    <row r="505" spans="1:1">
      <c r="A505" s="4"/>
    </row>
    <row r="506" spans="1:1">
      <c r="A506" s="4"/>
    </row>
    <row r="507" spans="1:1">
      <c r="A507" s="4"/>
    </row>
    <row r="508" spans="1:1">
      <c r="A508" s="4"/>
    </row>
    <row r="509" spans="1:1">
      <c r="A509" s="4"/>
    </row>
    <row r="510" spans="1:1">
      <c r="A510" s="4"/>
    </row>
    <row r="511" spans="1:1">
      <c r="A511" s="4"/>
    </row>
    <row r="512" spans="1:1">
      <c r="A512" s="4"/>
    </row>
    <row r="513" spans="1:1">
      <c r="A513" s="4"/>
    </row>
    <row r="514" spans="1:1">
      <c r="A514" s="4"/>
    </row>
    <row r="515" spans="1:1">
      <c r="A515" s="4"/>
    </row>
    <row r="516" spans="1:1">
      <c r="A516" s="4"/>
    </row>
    <row r="517" spans="1:1">
      <c r="A517" s="4"/>
    </row>
    <row r="518" spans="1:1">
      <c r="A518" s="4"/>
    </row>
    <row r="519" spans="1:1">
      <c r="A519" s="4"/>
    </row>
    <row r="520" spans="1:1">
      <c r="A520" s="4"/>
    </row>
    <row r="521" spans="1:1">
      <c r="A521" s="4"/>
    </row>
    <row r="522" spans="1:1">
      <c r="A522" s="4"/>
    </row>
    <row r="523" spans="1:1">
      <c r="A523" s="4"/>
    </row>
    <row r="524" spans="1:1">
      <c r="A524" s="4"/>
    </row>
    <row r="525" spans="1:1">
      <c r="A525" s="4"/>
    </row>
    <row r="526" spans="1:1">
      <c r="A526" s="4"/>
    </row>
    <row r="527" spans="1:1">
      <c r="A527" s="4"/>
    </row>
    <row r="528" spans="1:1">
      <c r="A528" s="4"/>
    </row>
    <row r="529" spans="1:1">
      <c r="A529" s="4"/>
    </row>
    <row r="530" spans="1:1">
      <c r="A530" s="4"/>
    </row>
    <row r="531" spans="1:1">
      <c r="A531" s="4"/>
    </row>
    <row r="532" spans="1:1">
      <c r="A532" s="4"/>
    </row>
    <row r="533" spans="1:1">
      <c r="A533" s="4"/>
    </row>
    <row r="534" spans="1:1">
      <c r="A534" s="4"/>
    </row>
    <row r="535" spans="1:1">
      <c r="A535" s="4"/>
    </row>
    <row r="536" spans="1:1">
      <c r="A536" s="4"/>
    </row>
    <row r="537" spans="1:1">
      <c r="A537" s="4"/>
    </row>
    <row r="538" spans="1:1">
      <c r="A538" s="4"/>
    </row>
    <row r="539" spans="1:1">
      <c r="A539" s="4"/>
    </row>
    <row r="540" spans="1:1">
      <c r="A540" s="4"/>
    </row>
    <row r="541" spans="1:1">
      <c r="A541" s="4"/>
    </row>
    <row r="542" spans="1:1">
      <c r="A542" s="4"/>
    </row>
    <row r="543" spans="1:1">
      <c r="A543" s="4"/>
    </row>
    <row r="544" spans="1:1">
      <c r="A544" s="4"/>
    </row>
    <row r="545" spans="1:1">
      <c r="A545" s="4"/>
    </row>
    <row r="546" spans="1:1">
      <c r="A546" s="4"/>
    </row>
    <row r="547" spans="1:1">
      <c r="A547" s="4"/>
    </row>
    <row r="548" spans="1:1">
      <c r="A548" s="4"/>
    </row>
    <row r="549" spans="1:1">
      <c r="A549" s="4"/>
    </row>
    <row r="550" spans="1:1">
      <c r="A550" s="4"/>
    </row>
    <row r="551" spans="1:1">
      <c r="A551" s="4"/>
    </row>
    <row r="552" spans="1:1">
      <c r="A552" s="4"/>
    </row>
    <row r="553" spans="1:1">
      <c r="A553" s="4"/>
    </row>
    <row r="554" spans="1:1">
      <c r="A554" s="4"/>
    </row>
    <row r="555" spans="1:1">
      <c r="A555" s="4"/>
    </row>
    <row r="556" spans="1:1">
      <c r="A556" s="4"/>
    </row>
    <row r="557" spans="1:1">
      <c r="A557" s="4"/>
    </row>
    <row r="558" spans="1:1">
      <c r="A558" s="4"/>
    </row>
    <row r="559" spans="1:1">
      <c r="A559" s="4"/>
    </row>
    <row r="560" spans="1:1">
      <c r="A560" s="4"/>
    </row>
    <row r="561" spans="1:1">
      <c r="A561" s="4"/>
    </row>
    <row r="562" spans="1:1">
      <c r="A562" s="4"/>
    </row>
    <row r="563" spans="1:1">
      <c r="A563" s="4"/>
    </row>
    <row r="564" spans="1:1">
      <c r="A564" s="4"/>
    </row>
    <row r="565" spans="1:1">
      <c r="A565" s="4"/>
    </row>
    <row r="566" spans="1:1">
      <c r="A566" s="4"/>
    </row>
    <row r="567" spans="1:1">
      <c r="A567" s="4"/>
    </row>
    <row r="568" spans="1:1">
      <c r="A568" s="4"/>
    </row>
    <row r="569" spans="1:1">
      <c r="A569" s="4"/>
    </row>
    <row r="570" spans="1:1">
      <c r="A570" s="4"/>
    </row>
    <row r="571" spans="1:1">
      <c r="A571" s="4"/>
    </row>
    <row r="572" spans="1:1">
      <c r="A572" s="4"/>
    </row>
    <row r="573" spans="1:1">
      <c r="A573" s="4"/>
    </row>
    <row r="574" spans="1:1">
      <c r="A574" s="4"/>
    </row>
    <row r="575" spans="1:1">
      <c r="A575" s="4"/>
    </row>
    <row r="576" spans="1:1">
      <c r="A576" s="4"/>
    </row>
    <row r="577" spans="1:1">
      <c r="A577" s="4"/>
    </row>
    <row r="578" spans="1:1">
      <c r="A578" s="4"/>
    </row>
    <row r="579" spans="1:1">
      <c r="A579" s="4"/>
    </row>
    <row r="580" spans="1:1">
      <c r="A580" s="4"/>
    </row>
    <row r="581" spans="1:1">
      <c r="A581" s="4"/>
    </row>
    <row r="582" spans="1:1">
      <c r="A582" s="4"/>
    </row>
    <row r="583" spans="1:1">
      <c r="A583" s="4"/>
    </row>
    <row r="584" spans="1:1">
      <c r="A584" s="4"/>
    </row>
    <row r="585" spans="1:1">
      <c r="A585" s="4"/>
    </row>
    <row r="586" spans="1:1">
      <c r="A586" s="4"/>
    </row>
    <row r="587" spans="1:1">
      <c r="A587" s="4"/>
    </row>
    <row r="588" spans="1:1">
      <c r="A588" s="4"/>
    </row>
    <row r="589" spans="1:1">
      <c r="A589" s="4"/>
    </row>
    <row r="590" spans="1:1">
      <c r="A590" s="4"/>
    </row>
    <row r="591" spans="1:1">
      <c r="A591" s="4"/>
    </row>
    <row r="592" spans="1:1">
      <c r="A592" s="4"/>
    </row>
    <row r="593" spans="1:1">
      <c r="A593" s="4"/>
    </row>
    <row r="594" spans="1:1">
      <c r="A594" s="4"/>
    </row>
    <row r="595" spans="1:1">
      <c r="A595" s="4"/>
    </row>
    <row r="596" spans="1:1">
      <c r="A596" s="4"/>
    </row>
    <row r="597" spans="1:1">
      <c r="A597" s="4"/>
    </row>
    <row r="598" spans="1:1">
      <c r="A598" s="4"/>
    </row>
    <row r="599" spans="1:1">
      <c r="A599" s="4"/>
    </row>
    <row r="600" spans="1:1">
      <c r="A600" s="4"/>
    </row>
    <row r="601" spans="1:1">
      <c r="A601" s="4"/>
    </row>
    <row r="602" spans="1:1">
      <c r="A602" s="4"/>
    </row>
    <row r="603" spans="1:1">
      <c r="A603" s="4"/>
    </row>
    <row r="604" spans="1:1">
      <c r="A604" s="4"/>
    </row>
    <row r="605" spans="1:1">
      <c r="A605" s="4"/>
    </row>
    <row r="606" spans="1:1">
      <c r="A606" s="4"/>
    </row>
    <row r="607" spans="1:1">
      <c r="A607" s="4"/>
    </row>
    <row r="608" spans="1:1">
      <c r="A608" s="4"/>
    </row>
    <row r="609" spans="1:1">
      <c r="A609" s="4"/>
    </row>
    <row r="610" spans="1:1">
      <c r="A610" s="4"/>
    </row>
    <row r="611" spans="1:1">
      <c r="A611" s="4"/>
    </row>
    <row r="612" spans="1:1">
      <c r="A612" s="4"/>
    </row>
    <row r="613" spans="1:1">
      <c r="A613" s="4"/>
    </row>
    <row r="614" spans="1:1">
      <c r="A614" s="4"/>
    </row>
    <row r="615" spans="1:1">
      <c r="A615" s="4"/>
    </row>
    <row r="616" spans="1:1">
      <c r="A616" s="4"/>
    </row>
    <row r="617" spans="1:1">
      <c r="A617" s="4"/>
    </row>
    <row r="618" spans="1:1">
      <c r="A618" s="4"/>
    </row>
    <row r="619" spans="1:1">
      <c r="A619" s="4"/>
    </row>
    <row r="620" spans="1:1">
      <c r="A620" s="4"/>
    </row>
    <row r="621" spans="1:1">
      <c r="A621" s="4"/>
    </row>
    <row r="622" spans="1:1">
      <c r="A622" s="4"/>
    </row>
    <row r="623" spans="1:1">
      <c r="A623" s="4"/>
    </row>
    <row r="624" spans="1:1">
      <c r="A624" s="4"/>
    </row>
    <row r="625" spans="1:1">
      <c r="A625" s="4"/>
    </row>
    <row r="626" spans="1:1">
      <c r="A626" s="4"/>
    </row>
    <row r="627" spans="1:1">
      <c r="A627" s="4"/>
    </row>
    <row r="628" spans="1:1">
      <c r="A628" s="4"/>
    </row>
    <row r="629" spans="1:1">
      <c r="A629" s="4"/>
    </row>
    <row r="630" spans="1:1">
      <c r="A630" s="4"/>
    </row>
    <row r="631" spans="1:1">
      <c r="A631" s="4"/>
    </row>
    <row r="632" spans="1:1">
      <c r="A632" s="4"/>
    </row>
    <row r="633" spans="1:1">
      <c r="A633" s="4"/>
    </row>
    <row r="634" spans="1:1">
      <c r="A634" s="4"/>
    </row>
    <row r="635" spans="1:1">
      <c r="A635" s="4"/>
    </row>
    <row r="636" spans="1:1">
      <c r="A636" s="4"/>
    </row>
    <row r="637" spans="1:1">
      <c r="A637" s="4"/>
    </row>
    <row r="638" spans="1:1">
      <c r="A638" s="4"/>
    </row>
    <row r="639" spans="1:1">
      <c r="A639" s="4"/>
    </row>
    <row r="640" spans="1:1">
      <c r="A640" s="4"/>
    </row>
    <row r="641" spans="1:1">
      <c r="A641" s="4"/>
    </row>
    <row r="642" spans="1:1">
      <c r="A642" s="4"/>
    </row>
    <row r="643" spans="1:1">
      <c r="A643" s="4"/>
    </row>
    <row r="644" spans="1:1">
      <c r="A644" s="4"/>
    </row>
    <row r="645" spans="1:1">
      <c r="A645" s="4"/>
    </row>
    <row r="646" spans="1:1">
      <c r="A646" s="4"/>
    </row>
    <row r="647" spans="1:1">
      <c r="A647" s="4"/>
    </row>
    <row r="648" spans="1:1">
      <c r="A648" s="4"/>
    </row>
    <row r="649" spans="1:1">
      <c r="A649" s="4"/>
    </row>
    <row r="650" spans="1:1">
      <c r="A650" s="4"/>
    </row>
    <row r="651" spans="1:1">
      <c r="A651" s="4"/>
    </row>
    <row r="652" spans="1:1">
      <c r="A652" s="4"/>
    </row>
    <row r="653" spans="1:1">
      <c r="A653" s="4"/>
    </row>
    <row r="654" spans="1:1">
      <c r="A654" s="4"/>
    </row>
    <row r="655" spans="1:1">
      <c r="A655" s="4"/>
    </row>
    <row r="656" spans="1:1">
      <c r="A656" s="4"/>
    </row>
    <row r="657" spans="1:1">
      <c r="A657" s="4"/>
    </row>
    <row r="658" spans="1:1">
      <c r="A658" s="4"/>
    </row>
    <row r="659" spans="1:1">
      <c r="A659" s="4"/>
    </row>
    <row r="660" spans="1:1">
      <c r="A660" s="4"/>
    </row>
    <row r="661" spans="1:1">
      <c r="A661" s="4"/>
    </row>
    <row r="662" spans="1:1">
      <c r="A662" s="4"/>
    </row>
    <row r="663" spans="1:1">
      <c r="A663" s="4"/>
    </row>
    <row r="664" spans="1:1">
      <c r="A664" s="4"/>
    </row>
    <row r="665" spans="1:1">
      <c r="A665" s="4"/>
    </row>
    <row r="666" spans="1:1">
      <c r="A666" s="4"/>
    </row>
    <row r="667" spans="1:1">
      <c r="A667" s="4"/>
    </row>
    <row r="668" spans="1:1">
      <c r="A668" s="4"/>
    </row>
    <row r="669" spans="1:1">
      <c r="A669" s="4"/>
    </row>
    <row r="670" spans="1:1">
      <c r="A670" s="4"/>
    </row>
    <row r="671" spans="1:1">
      <c r="A671" s="4"/>
    </row>
    <row r="672" spans="1:1">
      <c r="A672" s="4"/>
    </row>
    <row r="673" spans="1:1">
      <c r="A673" s="4"/>
    </row>
    <row r="674" spans="1:1">
      <c r="A674" s="4"/>
    </row>
    <row r="675" spans="1:1">
      <c r="A675" s="4"/>
    </row>
    <row r="676" spans="1:1">
      <c r="A676" s="4"/>
    </row>
    <row r="677" spans="1:1">
      <c r="A677" s="4"/>
    </row>
    <row r="678" spans="1:1">
      <c r="A678" s="4"/>
    </row>
    <row r="679" spans="1:1">
      <c r="A679" s="4"/>
    </row>
    <row r="680" spans="1:1">
      <c r="A680" s="4"/>
    </row>
    <row r="681" spans="1:1">
      <c r="A681" s="4"/>
    </row>
    <row r="682" spans="1:1">
      <c r="A682" s="4"/>
    </row>
    <row r="683" spans="1:1">
      <c r="A683" s="4"/>
    </row>
    <row r="684" spans="1:1">
      <c r="A684" s="4"/>
    </row>
    <row r="685" spans="1:1">
      <c r="A685" s="4"/>
    </row>
    <row r="686" spans="1:1">
      <c r="A686" s="4"/>
    </row>
    <row r="687" spans="1:1">
      <c r="A687" s="4"/>
    </row>
    <row r="688" spans="1:1">
      <c r="A688" s="4"/>
    </row>
    <row r="689" spans="1:1">
      <c r="A689" s="4"/>
    </row>
    <row r="690" spans="1:1">
      <c r="A690" s="4"/>
    </row>
    <row r="691" spans="1:1">
      <c r="A691" s="4"/>
    </row>
    <row r="692" spans="1:1">
      <c r="A692" s="4"/>
    </row>
    <row r="693" spans="1:1">
      <c r="A693" s="4"/>
    </row>
    <row r="694" spans="1:1">
      <c r="A694" s="4"/>
    </row>
    <row r="695" spans="1:1">
      <c r="A695" s="4"/>
    </row>
    <row r="696" spans="1:1">
      <c r="A696" s="4"/>
    </row>
    <row r="697" spans="1:1">
      <c r="A697" s="4"/>
    </row>
    <row r="698" spans="1:1">
      <c r="A698" s="4"/>
    </row>
    <row r="699" spans="1:1">
      <c r="A699" s="4"/>
    </row>
    <row r="700" spans="1:1">
      <c r="A700" s="4"/>
    </row>
    <row r="701" spans="1:1">
      <c r="A701" s="4"/>
    </row>
    <row r="702" spans="1:1">
      <c r="A702" s="4"/>
    </row>
    <row r="703" spans="1:1">
      <c r="A703" s="4"/>
    </row>
    <row r="704" spans="1:1">
      <c r="A704" s="4"/>
    </row>
    <row r="705" spans="1:1">
      <c r="A705" s="4"/>
    </row>
    <row r="706" spans="1:1">
      <c r="A706" s="4"/>
    </row>
    <row r="707" spans="1:1">
      <c r="A707" s="4"/>
    </row>
    <row r="708" spans="1:1">
      <c r="A708" s="4"/>
    </row>
    <row r="709" spans="1:1">
      <c r="A709" s="4"/>
    </row>
    <row r="710" spans="1:1">
      <c r="A710" s="4"/>
    </row>
    <row r="711" spans="1:1">
      <c r="A711" s="4"/>
    </row>
    <row r="712" spans="1:1">
      <c r="A712" s="4"/>
    </row>
    <row r="713" spans="1:1">
      <c r="A713" s="4"/>
    </row>
    <row r="714" spans="1:1">
      <c r="A714" s="4"/>
    </row>
    <row r="715" spans="1:1">
      <c r="A715" s="4"/>
    </row>
    <row r="716" spans="1:1">
      <c r="A716" s="4"/>
    </row>
    <row r="717" spans="1:1">
      <c r="A717" s="4"/>
    </row>
    <row r="718" spans="1:1">
      <c r="A718" s="4"/>
    </row>
    <row r="719" spans="1:1">
      <c r="A719" s="4"/>
    </row>
    <row r="720" spans="1:1">
      <c r="A720" s="4"/>
    </row>
    <row r="721" spans="1:1">
      <c r="A721" s="4"/>
    </row>
    <row r="722" spans="1:1">
      <c r="A722" s="4"/>
    </row>
    <row r="723" spans="1:1">
      <c r="A723" s="4"/>
    </row>
    <row r="724" spans="1:1">
      <c r="A724" s="4"/>
    </row>
    <row r="725" spans="1:1">
      <c r="A725" s="4"/>
    </row>
    <row r="726" spans="1:1">
      <c r="A726" s="4"/>
    </row>
    <row r="727" spans="1:1">
      <c r="A727" s="4"/>
    </row>
    <row r="728" spans="1:1">
      <c r="A728" s="4"/>
    </row>
    <row r="729" spans="1:1">
      <c r="A729" s="4"/>
    </row>
    <row r="730" spans="1:1">
      <c r="A730" s="4"/>
    </row>
    <row r="731" spans="1:1">
      <c r="A731" s="4"/>
    </row>
    <row r="732" spans="1:1">
      <c r="A732" s="4"/>
    </row>
    <row r="733" spans="1:1">
      <c r="A733" s="4"/>
    </row>
    <row r="734" spans="1:1">
      <c r="A734" s="4"/>
    </row>
    <row r="735" spans="1:1">
      <c r="A735" s="4"/>
    </row>
    <row r="736" spans="1:1">
      <c r="A736" s="4"/>
    </row>
    <row r="737" spans="1:1">
      <c r="A737" s="4"/>
    </row>
    <row r="738" spans="1:1">
      <c r="A738" s="4"/>
    </row>
    <row r="739" spans="1:1">
      <c r="A739" s="4"/>
    </row>
    <row r="740" spans="1:1">
      <c r="A740" s="4"/>
    </row>
    <row r="741" spans="1:1">
      <c r="A741" s="4"/>
    </row>
    <row r="742" spans="1:1">
      <c r="A742" s="4"/>
    </row>
    <row r="743" spans="1:1">
      <c r="A743" s="4"/>
    </row>
    <row r="744" spans="1:1">
      <c r="A744" s="4"/>
    </row>
    <row r="745" spans="1:1">
      <c r="A745" s="4"/>
    </row>
    <row r="746" spans="1:1">
      <c r="A746" s="4"/>
    </row>
    <row r="747" spans="1:1">
      <c r="A747" s="4"/>
    </row>
    <row r="748" spans="1:1">
      <c r="A748" s="4"/>
    </row>
    <row r="749" spans="1:1">
      <c r="A749" s="4"/>
    </row>
    <row r="750" spans="1:1">
      <c r="A750" s="4"/>
    </row>
    <row r="751" spans="1:1">
      <c r="A751" s="4"/>
    </row>
    <row r="752" spans="1:1">
      <c r="A752" s="4"/>
    </row>
    <row r="753" spans="1:1">
      <c r="A753" s="4"/>
    </row>
    <row r="754" spans="1:1">
      <c r="A754" s="4"/>
    </row>
    <row r="755" spans="1:1">
      <c r="A755" s="4"/>
    </row>
    <row r="756" spans="1:1">
      <c r="A756" s="4"/>
    </row>
    <row r="757" spans="1:1">
      <c r="A757" s="4"/>
    </row>
    <row r="758" spans="1:1">
      <c r="A758" s="4"/>
    </row>
    <row r="759" spans="1:1">
      <c r="A759" s="4"/>
    </row>
    <row r="760" spans="1:1">
      <c r="A760" s="4"/>
    </row>
    <row r="761" spans="1:1">
      <c r="A761" s="4"/>
    </row>
    <row r="762" spans="1:1">
      <c r="A762" s="4"/>
    </row>
    <row r="763" spans="1:1">
      <c r="A763" s="4"/>
    </row>
    <row r="764" spans="1:1">
      <c r="A764" s="4"/>
    </row>
    <row r="765" spans="1:1">
      <c r="A765" s="4"/>
    </row>
    <row r="766" spans="1:1">
      <c r="A766" s="4"/>
    </row>
    <row r="767" spans="1:1">
      <c r="A767" s="4"/>
    </row>
    <row r="768" spans="1:1">
      <c r="A768" s="4"/>
    </row>
    <row r="769" spans="1:1">
      <c r="A769" s="4"/>
    </row>
    <row r="770" spans="1:1">
      <c r="A770" s="4"/>
    </row>
    <row r="771" spans="1:1">
      <c r="A771" s="4"/>
    </row>
    <row r="772" spans="1:1">
      <c r="A772" s="4"/>
    </row>
    <row r="773" spans="1:1">
      <c r="A773" s="4"/>
    </row>
    <row r="774" spans="1:1">
      <c r="A774" s="4"/>
    </row>
    <row r="775" spans="1:1">
      <c r="A775" s="4"/>
    </row>
    <row r="776" spans="1:1">
      <c r="A776" s="4"/>
    </row>
    <row r="777" spans="1:1">
      <c r="A777" s="4"/>
    </row>
    <row r="778" spans="1:1">
      <c r="A778" s="4"/>
    </row>
    <row r="779" spans="1:1">
      <c r="A779" s="4"/>
    </row>
    <row r="780" spans="1:1">
      <c r="A780" s="4"/>
    </row>
    <row r="781" spans="1:1">
      <c r="A781" s="4"/>
    </row>
    <row r="782" spans="1:1">
      <c r="A782" s="4"/>
    </row>
    <row r="783" spans="1:1">
      <c r="A783" s="4"/>
    </row>
    <row r="784" spans="1:1">
      <c r="A784" s="4"/>
    </row>
    <row r="785" spans="1:1">
      <c r="A785" s="4"/>
    </row>
    <row r="786" spans="1:1">
      <c r="A786" s="4"/>
    </row>
    <row r="787" spans="1:1">
      <c r="A787" s="4"/>
    </row>
    <row r="788" spans="1:1">
      <c r="A788" s="4"/>
    </row>
    <row r="789" spans="1:1">
      <c r="A789" s="4"/>
    </row>
    <row r="790" spans="1:1">
      <c r="A790" s="4"/>
    </row>
    <row r="791" spans="1:1">
      <c r="A791" s="4"/>
    </row>
    <row r="792" spans="1:1">
      <c r="A792" s="4"/>
    </row>
    <row r="793" spans="1:1">
      <c r="A793" s="4"/>
    </row>
    <row r="794" spans="1:1">
      <c r="A794" s="4"/>
    </row>
    <row r="795" spans="1:1">
      <c r="A795" s="4"/>
    </row>
    <row r="796" spans="1:1">
      <c r="A796" s="4"/>
    </row>
    <row r="797" spans="1:1">
      <c r="A797" s="4"/>
    </row>
    <row r="798" spans="1:1">
      <c r="A798" s="4"/>
    </row>
    <row r="799" spans="1:1">
      <c r="A799" s="4"/>
    </row>
    <row r="800" spans="1:1">
      <c r="A800" s="4"/>
    </row>
    <row r="801" spans="1:1">
      <c r="A801" s="4"/>
    </row>
    <row r="802" spans="1:1">
      <c r="A802" s="4"/>
    </row>
    <row r="803" spans="1:1">
      <c r="A803" s="4"/>
    </row>
    <row r="804" spans="1:1">
      <c r="A804" s="4"/>
    </row>
    <row r="805" spans="1:1">
      <c r="A805" s="4"/>
    </row>
    <row r="806" spans="1:1">
      <c r="A806" s="4"/>
    </row>
    <row r="807" spans="1:1">
      <c r="A807" s="4"/>
    </row>
    <row r="808" spans="1:1">
      <c r="A808" s="4"/>
    </row>
    <row r="809" spans="1:1">
      <c r="A809" s="4"/>
    </row>
    <row r="810" spans="1:1">
      <c r="A810" s="4"/>
    </row>
    <row r="811" spans="1:1">
      <c r="A811" s="4"/>
    </row>
    <row r="812" spans="1:1">
      <c r="A812" s="4"/>
    </row>
    <row r="813" spans="1:1">
      <c r="A813" s="4"/>
    </row>
    <row r="814" spans="1:1">
      <c r="A814" s="4"/>
    </row>
    <row r="815" spans="1:1">
      <c r="A815" s="4"/>
    </row>
    <row r="816" spans="1:1">
      <c r="A816" s="4"/>
    </row>
    <row r="817" spans="1:1">
      <c r="A817" s="4"/>
    </row>
    <row r="818" spans="1:1">
      <c r="A818" s="4"/>
    </row>
    <row r="819" spans="1:1">
      <c r="A819" s="4"/>
    </row>
    <row r="820" spans="1:1">
      <c r="A820" s="4"/>
    </row>
    <row r="821" spans="1:1">
      <c r="A821" s="4"/>
    </row>
    <row r="822" spans="1:1">
      <c r="A822" s="4"/>
    </row>
    <row r="823" spans="1:1">
      <c r="A823" s="4"/>
    </row>
    <row r="824" spans="1:1">
      <c r="A824" s="4"/>
    </row>
    <row r="825" spans="1:1">
      <c r="A825" s="4"/>
    </row>
    <row r="826" spans="1:1">
      <c r="A826" s="4"/>
    </row>
    <row r="827" spans="1:1">
      <c r="A827" s="4"/>
    </row>
    <row r="828" spans="1:1">
      <c r="A828" s="4"/>
    </row>
    <row r="829" spans="1:1">
      <c r="A829" s="4"/>
    </row>
    <row r="830" spans="1:1">
      <c r="A830" s="4"/>
    </row>
    <row r="831" spans="1:1">
      <c r="A831" s="4"/>
    </row>
    <row r="832" spans="1:1">
      <c r="A832" s="4"/>
    </row>
    <row r="833" spans="1:1">
      <c r="A833" s="4"/>
    </row>
    <row r="834" spans="1:1">
      <c r="A834" s="4"/>
    </row>
    <row r="835" spans="1:1">
      <c r="A835" s="4"/>
    </row>
    <row r="836" spans="1:1">
      <c r="A836" s="4"/>
    </row>
    <row r="837" spans="1:1">
      <c r="A837" s="4"/>
    </row>
    <row r="838" spans="1:1">
      <c r="A838" s="4"/>
    </row>
    <row r="839" spans="1:1">
      <c r="A839" s="4"/>
    </row>
    <row r="840" spans="1:1">
      <c r="A840" s="4"/>
    </row>
    <row r="841" spans="1:1">
      <c r="A841" s="4"/>
    </row>
    <row r="842" spans="1:1">
      <c r="A842" s="4"/>
    </row>
    <row r="843" spans="1:1">
      <c r="A843" s="4"/>
    </row>
    <row r="844" spans="1:1">
      <c r="A844" s="4"/>
    </row>
    <row r="845" spans="1:1">
      <c r="A845" s="4"/>
    </row>
    <row r="846" spans="1:1">
      <c r="A846" s="4"/>
    </row>
    <row r="847" spans="1:1">
      <c r="A847" s="4"/>
    </row>
    <row r="848" spans="1:1">
      <c r="A848" s="4"/>
    </row>
    <row r="849" spans="1:1">
      <c r="A849" s="4"/>
    </row>
    <row r="850" spans="1:1">
      <c r="A850" s="4"/>
    </row>
    <row r="851" spans="1:1">
      <c r="A851" s="4"/>
    </row>
    <row r="852" spans="1:1">
      <c r="A852" s="4"/>
    </row>
    <row r="853" spans="1:1">
      <c r="A853" s="4"/>
    </row>
    <row r="854" spans="1:1">
      <c r="A854" s="4"/>
    </row>
    <row r="855" spans="1:1">
      <c r="A855" s="4"/>
    </row>
    <row r="856" spans="1:1">
      <c r="A856" s="4"/>
    </row>
    <row r="857" spans="1:1">
      <c r="A857" s="4"/>
    </row>
    <row r="858" spans="1:1">
      <c r="A858" s="4"/>
    </row>
    <row r="859" spans="1:1">
      <c r="A859" s="4"/>
    </row>
    <row r="860" spans="1:1">
      <c r="A860" s="4"/>
    </row>
    <row r="861" spans="1:1">
      <c r="A861" s="4"/>
    </row>
    <row r="862" spans="1:1">
      <c r="A862" s="4"/>
    </row>
    <row r="863" spans="1:1">
      <c r="A863" s="4"/>
    </row>
    <row r="864" spans="1:1">
      <c r="A864" s="4"/>
    </row>
    <row r="865" spans="1:1">
      <c r="A865" s="4"/>
    </row>
    <row r="866" spans="1:1">
      <c r="A866" s="4"/>
    </row>
    <row r="867" spans="1:1">
      <c r="A867" s="4"/>
    </row>
    <row r="868" spans="1:1">
      <c r="A868" s="4"/>
    </row>
    <row r="869" spans="1:1">
      <c r="A869" s="4"/>
    </row>
    <row r="870" spans="1:1">
      <c r="A870" s="4"/>
    </row>
    <row r="871" spans="1:1">
      <c r="A871" s="4"/>
    </row>
    <row r="872" spans="1:1">
      <c r="A872" s="4"/>
    </row>
    <row r="873" spans="1:1">
      <c r="A873" s="4"/>
    </row>
    <row r="874" spans="1:1">
      <c r="A874" s="4"/>
    </row>
    <row r="875" spans="1:1">
      <c r="A875" s="4"/>
    </row>
    <row r="876" spans="1:1">
      <c r="A876" s="4"/>
    </row>
    <row r="877" spans="1:1">
      <c r="A877" s="4"/>
    </row>
    <row r="878" spans="1:1">
      <c r="A878" s="4"/>
    </row>
    <row r="879" spans="1:1">
      <c r="A879" s="4"/>
    </row>
    <row r="880" spans="1:1">
      <c r="A880" s="4"/>
    </row>
    <row r="881" spans="1:1">
      <c r="A881" s="4"/>
    </row>
    <row r="882" spans="1:1">
      <c r="A882" s="4"/>
    </row>
    <row r="883" spans="1:1">
      <c r="A883" s="4"/>
    </row>
    <row r="884" spans="1:1">
      <c r="A884" s="4"/>
    </row>
    <row r="885" spans="1:1">
      <c r="A885" s="4"/>
    </row>
    <row r="886" spans="1:1">
      <c r="A886" s="4"/>
    </row>
    <row r="887" spans="1:1">
      <c r="A887" s="4"/>
    </row>
    <row r="888" spans="1:1">
      <c r="A888" s="4"/>
    </row>
    <row r="889" spans="1:1">
      <c r="A889" s="4"/>
    </row>
    <row r="890" spans="1:1">
      <c r="A890" s="4"/>
    </row>
    <row r="891" spans="1:1">
      <c r="A891" s="4"/>
    </row>
    <row r="892" spans="1:1">
      <c r="A892" s="4"/>
    </row>
    <row r="893" spans="1:1">
      <c r="A893" s="4"/>
    </row>
    <row r="894" spans="1:1">
      <c r="A894" s="4"/>
    </row>
    <row r="895" spans="1:1">
      <c r="A895" s="4"/>
    </row>
    <row r="896" spans="1:1">
      <c r="A896" s="4"/>
    </row>
    <row r="897" spans="1:1">
      <c r="A897" s="4"/>
    </row>
    <row r="898" spans="1:1">
      <c r="A898" s="4"/>
    </row>
    <row r="899" spans="1:1">
      <c r="A899" s="4"/>
    </row>
    <row r="900" spans="1:1">
      <c r="A900" s="4"/>
    </row>
    <row r="901" spans="1:1">
      <c r="A901" s="4"/>
    </row>
    <row r="902" spans="1:1">
      <c r="A902" s="4"/>
    </row>
    <row r="903" spans="1:1">
      <c r="A903" s="4"/>
    </row>
    <row r="904" spans="1:1">
      <c r="A904" s="4"/>
    </row>
    <row r="905" spans="1:1">
      <c r="A905" s="4"/>
    </row>
    <row r="906" spans="1:1">
      <c r="A906" s="4"/>
    </row>
    <row r="907" spans="1:1">
      <c r="A907" s="4"/>
    </row>
    <row r="908" spans="1:1">
      <c r="A908" s="4"/>
    </row>
    <row r="909" spans="1:1">
      <c r="A909" s="4"/>
    </row>
    <row r="910" spans="1:1">
      <c r="A910" s="4"/>
    </row>
    <row r="911" spans="1:1">
      <c r="A911" s="4"/>
    </row>
    <row r="912" spans="1:1">
      <c r="A912" s="4"/>
    </row>
    <row r="913" spans="1:1">
      <c r="A913" s="4"/>
    </row>
    <row r="914" spans="1:1">
      <c r="A914" s="4"/>
    </row>
    <row r="915" spans="1:1">
      <c r="A915" s="4"/>
    </row>
    <row r="916" spans="1:1">
      <c r="A916" s="4"/>
    </row>
    <row r="917" spans="1:1">
      <c r="A917" s="4"/>
    </row>
    <row r="918" spans="1:1">
      <c r="A918" s="4"/>
    </row>
    <row r="919" spans="1:1">
      <c r="A919" s="4"/>
    </row>
    <row r="920" spans="1:1">
      <c r="A920" s="4"/>
    </row>
    <row r="921" spans="1:1">
      <c r="A921" s="4"/>
    </row>
    <row r="922" spans="1:1">
      <c r="A922" s="4"/>
    </row>
    <row r="923" spans="1:1">
      <c r="A923" s="4"/>
    </row>
    <row r="924" spans="1:1">
      <c r="A924" s="4"/>
    </row>
    <row r="925" spans="1:1">
      <c r="A925" s="4"/>
    </row>
    <row r="926" spans="1:1">
      <c r="A926" s="4"/>
    </row>
    <row r="927" spans="1:1">
      <c r="A927" s="4"/>
    </row>
    <row r="928" spans="1:1">
      <c r="A928" s="4"/>
    </row>
    <row r="929" spans="1:1">
      <c r="A929" s="4"/>
    </row>
    <row r="930" spans="1:1">
      <c r="A930" s="4"/>
    </row>
    <row r="931" spans="1:1">
      <c r="A931" s="4"/>
    </row>
    <row r="932" spans="1:1">
      <c r="A932" s="4"/>
    </row>
    <row r="933" spans="1:1">
      <c r="A933" s="4"/>
    </row>
    <row r="934" spans="1:1">
      <c r="A934" s="4"/>
    </row>
    <row r="935" spans="1:1">
      <c r="A935" s="4"/>
    </row>
    <row r="936" spans="1:1">
      <c r="A936" s="4"/>
    </row>
    <row r="937" spans="1:1">
      <c r="A937" s="4"/>
    </row>
    <row r="938" spans="1:1">
      <c r="A938" s="4"/>
    </row>
    <row r="939" spans="1:1">
      <c r="A939" s="4"/>
    </row>
    <row r="940" spans="1:1">
      <c r="A940" s="4"/>
    </row>
    <row r="941" spans="1:1">
      <c r="A941" s="4"/>
    </row>
    <row r="942" spans="1:1">
      <c r="A942" s="4"/>
    </row>
    <row r="943" spans="1:1">
      <c r="A943" s="4"/>
    </row>
    <row r="944" spans="1:1">
      <c r="A944" s="4"/>
    </row>
    <row r="945" spans="1:1">
      <c r="A945" s="4"/>
    </row>
    <row r="946" spans="1:1">
      <c r="A946" s="4"/>
    </row>
    <row r="947" spans="1:1">
      <c r="A947" s="4"/>
    </row>
    <row r="948" spans="1:1">
      <c r="A948" s="4"/>
    </row>
    <row r="949" spans="1:1">
      <c r="A949" s="4"/>
    </row>
    <row r="950" spans="1:1">
      <c r="A950" s="4"/>
    </row>
    <row r="951" spans="1:1">
      <c r="A951" s="4"/>
    </row>
    <row r="952" spans="1:1">
      <c r="A952" s="4"/>
    </row>
    <row r="953" spans="1:1">
      <c r="A953" s="4"/>
    </row>
    <row r="954" spans="1:1">
      <c r="A954" s="4"/>
    </row>
    <row r="955" spans="1:1">
      <c r="A955" s="4"/>
    </row>
    <row r="956" spans="1:1">
      <c r="A956" s="4"/>
    </row>
    <row r="957" spans="1:1">
      <c r="A957" s="4"/>
    </row>
    <row r="958" spans="1:1">
      <c r="A958" s="4"/>
    </row>
    <row r="959" spans="1:1">
      <c r="A959" s="4"/>
    </row>
    <row r="960" spans="1:1">
      <c r="A960" s="4"/>
    </row>
    <row r="961" spans="1:1">
      <c r="A961" s="4"/>
    </row>
    <row r="962" spans="1:1">
      <c r="A962" s="4"/>
    </row>
    <row r="963" spans="1:1">
      <c r="A963" s="4"/>
    </row>
    <row r="964" spans="1:1">
      <c r="A964" s="4"/>
    </row>
    <row r="965" spans="1:1">
      <c r="A965" s="4"/>
    </row>
    <row r="966" spans="1:1">
      <c r="A966" s="4"/>
    </row>
    <row r="967" spans="1:1">
      <c r="A967" s="4"/>
    </row>
    <row r="968" spans="1:1">
      <c r="A968" s="4"/>
    </row>
    <row r="969" spans="1:1">
      <c r="A969" s="4"/>
    </row>
    <row r="970" spans="1:1">
      <c r="A970" s="4"/>
    </row>
    <row r="971" spans="1:1">
      <c r="A971" s="4"/>
    </row>
    <row r="972" spans="1:1">
      <c r="A972" s="4"/>
    </row>
    <row r="973" spans="1:1">
      <c r="A973" s="4"/>
    </row>
    <row r="974" spans="1:1">
      <c r="A974" s="4"/>
    </row>
    <row r="975" spans="1:1">
      <c r="A975" s="4"/>
    </row>
    <row r="976" spans="1:1">
      <c r="A976" s="4"/>
    </row>
    <row r="977" spans="1:1">
      <c r="A977" s="4"/>
    </row>
    <row r="978" spans="1:1">
      <c r="A978" s="4"/>
    </row>
    <row r="979" spans="1:1">
      <c r="A979" s="4"/>
    </row>
    <row r="980" spans="1:1">
      <c r="A980" s="4"/>
    </row>
    <row r="981" spans="1:1">
      <c r="A981" s="4"/>
    </row>
    <row r="982" spans="1:1">
      <c r="A982" s="4"/>
    </row>
    <row r="983" spans="1:1">
      <c r="A983" s="4"/>
    </row>
    <row r="984" spans="1:1">
      <c r="A984" s="4"/>
    </row>
    <row r="985" spans="1:1">
      <c r="A985" s="4"/>
    </row>
    <row r="986" spans="1:1">
      <c r="A986" s="4"/>
    </row>
    <row r="987" spans="1:1">
      <c r="A987" s="4"/>
    </row>
    <row r="988" spans="1:1">
      <c r="A988" s="4"/>
    </row>
    <row r="989" spans="1:1">
      <c r="A989" s="4"/>
    </row>
    <row r="990" spans="1:1">
      <c r="A990" s="4"/>
    </row>
    <row r="991" spans="1:1">
      <c r="A991" s="4"/>
    </row>
    <row r="992" spans="1:1">
      <c r="A992" s="4"/>
    </row>
    <row r="993" spans="1:1">
      <c r="A993" s="4"/>
    </row>
    <row r="994" spans="1:1">
      <c r="A994" s="4"/>
    </row>
    <row r="995" spans="1:1">
      <c r="A995" s="4"/>
    </row>
    <row r="996" spans="1:1">
      <c r="A996" s="4"/>
    </row>
    <row r="997" spans="1:1">
      <c r="A997" s="4"/>
    </row>
    <row r="998" spans="1:1">
      <c r="A998" s="4"/>
    </row>
    <row r="999" spans="1:1">
      <c r="A999" s="4"/>
    </row>
    <row r="1000" spans="1:1">
      <c r="A1000" s="4"/>
    </row>
    <row r="1001" spans="1:1">
      <c r="A1001" s="4"/>
    </row>
    <row r="1002" spans="1:1">
      <c r="A1002" s="4"/>
    </row>
    <row r="1003" spans="1:1">
      <c r="A1003" s="4"/>
    </row>
    <row r="1004" spans="1:1">
      <c r="A1004" s="4"/>
    </row>
    <row r="1005" spans="1:1">
      <c r="A1005" s="4"/>
    </row>
    <row r="1006" spans="1:1">
      <c r="A1006" s="4"/>
    </row>
    <row r="1007" spans="1:1">
      <c r="A1007" s="4"/>
    </row>
    <row r="1008" spans="1:1">
      <c r="A1008" s="4"/>
    </row>
    <row r="1009" spans="1:1">
      <c r="A1009" s="4"/>
    </row>
    <row r="1010" spans="1:1">
      <c r="A1010" s="4"/>
    </row>
    <row r="1011" spans="1:1">
      <c r="A1011" s="4"/>
    </row>
    <row r="1012" spans="1:1">
      <c r="A1012" s="4"/>
    </row>
    <row r="1013" spans="1:1">
      <c r="A1013" s="4"/>
    </row>
    <row r="1014" spans="1:1">
      <c r="A1014" s="4"/>
    </row>
    <row r="1015" spans="1:1">
      <c r="A1015" s="4"/>
    </row>
    <row r="1016" spans="1:1">
      <c r="A1016" s="4"/>
    </row>
    <row r="1017" spans="1:1">
      <c r="A1017" s="4"/>
    </row>
    <row r="1018" spans="1:1">
      <c r="A1018" s="4"/>
    </row>
    <row r="1019" spans="1:1">
      <c r="A1019" s="4"/>
    </row>
    <row r="1020" spans="1:1">
      <c r="A1020" s="4"/>
    </row>
    <row r="1021" spans="1:1">
      <c r="A1021" s="4"/>
    </row>
    <row r="1022" spans="1:1">
      <c r="A1022" s="4"/>
    </row>
    <row r="1023" spans="1:1">
      <c r="A1023" s="4"/>
    </row>
    <row r="1024" spans="1:1">
      <c r="A1024" s="4"/>
    </row>
    <row r="1025" spans="1:1">
      <c r="A1025" s="4"/>
    </row>
    <row r="1026" spans="1:1">
      <c r="A1026" s="4"/>
    </row>
    <row r="1027" spans="1:1">
      <c r="A1027" s="4"/>
    </row>
    <row r="1028" spans="1:1">
      <c r="A1028" s="4"/>
    </row>
    <row r="1029" spans="1:1">
      <c r="A1029" s="4"/>
    </row>
    <row r="1030" spans="1:1">
      <c r="A1030" s="4"/>
    </row>
    <row r="1031" spans="1:1">
      <c r="A1031" s="4"/>
    </row>
    <row r="1032" spans="1:1">
      <c r="A1032" s="4"/>
    </row>
    <row r="1033" spans="1:1">
      <c r="A1033" s="4"/>
    </row>
    <row r="1034" spans="1:1">
      <c r="A1034" s="4"/>
    </row>
    <row r="1035" spans="1:1">
      <c r="A1035" s="4"/>
    </row>
    <row r="1036" spans="1:1">
      <c r="A1036" s="4"/>
    </row>
    <row r="1037" spans="1:1">
      <c r="A1037" s="4"/>
    </row>
    <row r="1038" spans="1:1">
      <c r="A1038" s="4"/>
    </row>
    <row r="1039" spans="1:1">
      <c r="A1039" s="4"/>
    </row>
    <row r="1040" spans="1:1">
      <c r="A1040" s="4"/>
    </row>
    <row r="1041" spans="1:1">
      <c r="A1041" s="4"/>
    </row>
    <row r="1042" spans="1:1">
      <c r="A1042" s="4"/>
    </row>
    <row r="1043" spans="1:1">
      <c r="A1043" s="4"/>
    </row>
    <row r="1044" spans="1:1">
      <c r="A1044" s="4"/>
    </row>
    <row r="1045" spans="1:1">
      <c r="A1045" s="4"/>
    </row>
    <row r="1046" spans="1:1">
      <c r="A1046" s="4"/>
    </row>
    <row r="1047" spans="1:1">
      <c r="A1047" s="4"/>
    </row>
    <row r="1048" spans="1:1">
      <c r="A1048" s="4"/>
    </row>
    <row r="1049" spans="1:1">
      <c r="A1049" s="4"/>
    </row>
    <row r="1050" spans="1:1">
      <c r="A1050" s="4"/>
    </row>
    <row r="1051" spans="1:1">
      <c r="A1051" s="4"/>
    </row>
    <row r="1052" spans="1:1">
      <c r="A1052" s="4"/>
    </row>
    <row r="1053" spans="1:1">
      <c r="A1053" s="4"/>
    </row>
    <row r="1054" spans="1:1">
      <c r="A1054" s="4"/>
    </row>
    <row r="1055" spans="1:1">
      <c r="A1055" s="4"/>
    </row>
    <row r="1056" spans="1:1">
      <c r="A1056" s="4"/>
    </row>
    <row r="1057" spans="1:1">
      <c r="A1057" s="4"/>
    </row>
    <row r="1058" spans="1:1">
      <c r="A1058" s="4"/>
    </row>
    <row r="1059" spans="1:1">
      <c r="A1059" s="4"/>
    </row>
    <row r="1060" spans="1:1">
      <c r="A1060" s="4"/>
    </row>
    <row r="1061" spans="1:1">
      <c r="A1061" s="4"/>
    </row>
    <row r="1062" spans="1:1">
      <c r="A1062" s="4"/>
    </row>
    <row r="1063" spans="1:1">
      <c r="A1063" s="4"/>
    </row>
    <row r="1064" spans="1:1">
      <c r="A1064" s="4"/>
    </row>
    <row r="1065" spans="1:1">
      <c r="A1065" s="4"/>
    </row>
    <row r="1066" spans="1:1">
      <c r="A1066" s="4"/>
    </row>
    <row r="1067" spans="1:1">
      <c r="A1067" s="4"/>
    </row>
    <row r="1068" spans="1:1">
      <c r="A1068" s="4"/>
    </row>
    <row r="1069" spans="1:1">
      <c r="A1069" s="4"/>
    </row>
    <row r="1070" spans="1:1">
      <c r="A1070" s="4"/>
    </row>
    <row r="1071" spans="1:1">
      <c r="A1071" s="4"/>
    </row>
    <row r="1072" spans="1:1">
      <c r="A1072" s="4"/>
    </row>
    <row r="1073" spans="1:1">
      <c r="A1073" s="4"/>
    </row>
    <row r="1074" spans="1:1">
      <c r="A1074" s="4"/>
    </row>
    <row r="1075" spans="1:1">
      <c r="A1075" s="4"/>
    </row>
    <row r="1076" spans="1:1">
      <c r="A1076" s="4"/>
    </row>
    <row r="1077" spans="1:1">
      <c r="A1077" s="4"/>
    </row>
    <row r="1078" spans="1:1">
      <c r="A1078" s="4"/>
    </row>
    <row r="1079" spans="1:1">
      <c r="A1079" s="4"/>
    </row>
    <row r="1080" spans="1:1">
      <c r="A1080" s="4"/>
    </row>
    <row r="1081" spans="1:1">
      <c r="A1081" s="4"/>
    </row>
    <row r="1082" spans="1:1">
      <c r="A1082" s="4"/>
    </row>
    <row r="1083" spans="1:1">
      <c r="A1083" s="4"/>
    </row>
    <row r="1084" spans="1:1">
      <c r="A1084" s="4"/>
    </row>
    <row r="1085" spans="1:1">
      <c r="A1085" s="4"/>
    </row>
    <row r="1086" spans="1:1">
      <c r="A1086" s="4"/>
    </row>
    <row r="1087" spans="1:1">
      <c r="A1087" s="4"/>
    </row>
    <row r="1088" spans="1:1">
      <c r="A1088" s="4"/>
    </row>
    <row r="1089" spans="1:1">
      <c r="A1089" s="4"/>
    </row>
    <row r="1090" spans="1:1">
      <c r="A1090" s="4"/>
    </row>
    <row r="1091" spans="1:1">
      <c r="A1091" s="4"/>
    </row>
    <row r="1092" spans="1:1">
      <c r="A1092" s="4"/>
    </row>
    <row r="1093" spans="1:1">
      <c r="A1093" s="4"/>
    </row>
    <row r="1094" spans="1:1">
      <c r="A1094" s="4"/>
    </row>
    <row r="1095" spans="1:1">
      <c r="A1095" s="4"/>
    </row>
    <row r="1096" spans="1:1">
      <c r="A1096" s="4"/>
    </row>
    <row r="1097" spans="1:1">
      <c r="A1097" s="4"/>
    </row>
    <row r="1098" spans="1:1">
      <c r="A1098" s="4"/>
    </row>
    <row r="1099" spans="1:1">
      <c r="A1099" s="4"/>
    </row>
    <row r="1100" spans="1:1">
      <c r="A1100" s="4"/>
    </row>
    <row r="1101" spans="1:1">
      <c r="A1101" s="4"/>
    </row>
    <row r="1102" spans="1:1">
      <c r="A1102" s="4"/>
    </row>
    <row r="1103" spans="1:1">
      <c r="A1103" s="4"/>
    </row>
    <row r="1104" spans="1:1">
      <c r="A1104" s="4"/>
    </row>
    <row r="1105" spans="1:1">
      <c r="A1105" s="4"/>
    </row>
    <row r="1106" spans="1:1">
      <c r="A1106" s="4"/>
    </row>
    <row r="1107" spans="1:1">
      <c r="A1107" s="4"/>
    </row>
    <row r="1108" spans="1:1">
      <c r="A1108" s="4"/>
    </row>
    <row r="1109" spans="1:1">
      <c r="A1109" s="4"/>
    </row>
    <row r="1110" spans="1:1">
      <c r="A1110" s="4"/>
    </row>
    <row r="1111" spans="1:1">
      <c r="A1111" s="4"/>
    </row>
    <row r="1112" spans="1:1">
      <c r="A1112" s="4"/>
    </row>
    <row r="1113" spans="1:1">
      <c r="A1113" s="4"/>
    </row>
    <row r="1114" spans="1:1">
      <c r="A1114" s="4"/>
    </row>
    <row r="1115" spans="1:1">
      <c r="A1115" s="4"/>
    </row>
    <row r="1116" spans="1:1">
      <c r="A1116" s="4"/>
    </row>
    <row r="1117" spans="1:1">
      <c r="A1117" s="4"/>
    </row>
    <row r="1118" spans="1:1">
      <c r="A1118" s="4"/>
    </row>
    <row r="1119" spans="1:1">
      <c r="A1119" s="4"/>
    </row>
    <row r="1120" spans="1:1">
      <c r="A1120" s="4"/>
    </row>
    <row r="1121" spans="1:1">
      <c r="A1121" s="4"/>
    </row>
    <row r="1122" spans="1:1">
      <c r="A1122" s="4"/>
    </row>
    <row r="1123" spans="1:1">
      <c r="A1123" s="4"/>
    </row>
    <row r="1124" spans="1:1">
      <c r="A1124" s="4"/>
    </row>
    <row r="1125" spans="1:1">
      <c r="A1125" s="4"/>
    </row>
    <row r="1126" spans="1:1">
      <c r="A1126" s="4"/>
    </row>
    <row r="1127" spans="1:1">
      <c r="A1127" s="4"/>
    </row>
    <row r="1128" spans="1:1">
      <c r="A1128" s="4"/>
    </row>
    <row r="1129" spans="1:1">
      <c r="A1129" s="4"/>
    </row>
    <row r="1130" spans="1:1">
      <c r="A1130" s="4"/>
    </row>
    <row r="1131" spans="1:1">
      <c r="A1131" s="4"/>
    </row>
    <row r="1200" spans="1:1">
      <c r="A1200" s="4"/>
    </row>
    <row r="1203" spans="1:1">
      <c r="A1203" s="4"/>
    </row>
    <row r="1205" spans="1:1">
      <c r="A1205" s="4"/>
    </row>
    <row r="1207" spans="1:1">
      <c r="A1207" s="4"/>
    </row>
    <row r="1209" spans="1:1">
      <c r="A1209" s="4"/>
    </row>
    <row r="1211" spans="1:1">
      <c r="A1211" s="4"/>
    </row>
    <row r="1213" spans="1:1">
      <c r="A1213" s="4"/>
    </row>
    <row r="1215" spans="1:1">
      <c r="A1215" s="4"/>
    </row>
    <row r="1217" spans="1:1">
      <c r="A1217" s="4"/>
    </row>
    <row r="1219" spans="1:1">
      <c r="A1219" s="4"/>
    </row>
    <row r="1221" spans="1:1">
      <c r="A1221" s="4"/>
    </row>
    <row r="1223" spans="1:1">
      <c r="A1223" s="4"/>
    </row>
    <row r="1225" spans="1:1">
      <c r="A1225" s="4"/>
    </row>
    <row r="1227" spans="1:1">
      <c r="A1227" s="4"/>
    </row>
    <row r="1229" spans="1:1">
      <c r="A1229" s="4"/>
    </row>
    <row r="1231" spans="1:1">
      <c r="A1231" s="4"/>
    </row>
    <row r="1233" spans="1:1">
      <c r="A1233" s="4"/>
    </row>
    <row r="1235" spans="1:1">
      <c r="A1235" s="4"/>
    </row>
    <row r="1237" spans="1:1">
      <c r="A1237" s="4"/>
    </row>
    <row r="1239" spans="1:1">
      <c r="A1239" s="4"/>
    </row>
    <row r="1241" spans="1:1">
      <c r="A1241" s="4"/>
    </row>
    <row r="1243" spans="1:1">
      <c r="A1243" s="4"/>
    </row>
    <row r="1245" spans="1:1">
      <c r="A1245" s="4"/>
    </row>
    <row r="1247" spans="1:1">
      <c r="A1247" s="4"/>
    </row>
    <row r="1249" spans="1:1">
      <c r="A1249" s="4"/>
    </row>
    <row r="1251" spans="1:1">
      <c r="A1251" s="4"/>
    </row>
    <row r="1253" spans="1:1">
      <c r="A1253" s="4"/>
    </row>
    <row r="1255" spans="1:1">
      <c r="A1255" s="4"/>
    </row>
    <row r="1257" spans="1:1">
      <c r="A1257" s="4"/>
    </row>
    <row r="1259" spans="1:1">
      <c r="A1259" s="4"/>
    </row>
    <row r="1261" spans="1:1">
      <c r="A1261" s="4"/>
    </row>
    <row r="1263" spans="1:1">
      <c r="A1263" s="4"/>
    </row>
    <row r="1265" spans="1:1">
      <c r="A1265" s="4"/>
    </row>
    <row r="1267" spans="1:1">
      <c r="A1267" s="4"/>
    </row>
    <row r="1269" spans="1:1">
      <c r="A1269" s="4"/>
    </row>
    <row r="1271" spans="1:1">
      <c r="A1271" s="4"/>
    </row>
    <row r="1273" spans="1:1">
      <c r="A1273" s="4"/>
    </row>
    <row r="1275" spans="1:1">
      <c r="A1275" s="4"/>
    </row>
    <row r="1277" spans="1:1">
      <c r="A1277" s="4"/>
    </row>
    <row r="1279" spans="1:1">
      <c r="A1279" s="4"/>
    </row>
    <row r="1281" spans="1:1">
      <c r="A1281" s="4"/>
    </row>
    <row r="1283" spans="1:1">
      <c r="A1283" s="4"/>
    </row>
    <row r="1285" spans="1:1">
      <c r="A1285" s="4"/>
    </row>
    <row r="1287" spans="1:1">
      <c r="A1287" s="4"/>
    </row>
    <row r="1289" spans="1:1">
      <c r="A1289" s="4"/>
    </row>
    <row r="1291" spans="1:1">
      <c r="A1291" s="4"/>
    </row>
    <row r="1293" spans="1:1">
      <c r="A1293" s="4"/>
    </row>
    <row r="1295" spans="1:1">
      <c r="A1295" s="4"/>
    </row>
    <row r="1297" spans="1:1">
      <c r="A1297" s="4"/>
    </row>
    <row r="1299" spans="1:1">
      <c r="A1299" s="4"/>
    </row>
    <row r="1301" spans="1:1">
      <c r="A1301" s="4"/>
    </row>
    <row r="1303" spans="1:1">
      <c r="A1303" s="4"/>
    </row>
    <row r="1305" spans="1:1">
      <c r="A1305" s="4"/>
    </row>
    <row r="1307" spans="1:1">
      <c r="A1307" s="4"/>
    </row>
    <row r="1309" spans="1:1">
      <c r="A1309" s="4"/>
    </row>
    <row r="1311" spans="1:1">
      <c r="A1311" s="4"/>
    </row>
    <row r="1313" spans="1:1">
      <c r="A1313" s="4"/>
    </row>
    <row r="1315" spans="1:1">
      <c r="A1315" s="4"/>
    </row>
    <row r="1317" spans="1:1">
      <c r="A1317" s="4"/>
    </row>
    <row r="1319" spans="1:1">
      <c r="A1319" s="4"/>
    </row>
    <row r="1321" spans="1:1">
      <c r="A1321" s="4"/>
    </row>
    <row r="1323" spans="1:1">
      <c r="A1323" s="4"/>
    </row>
    <row r="1325" spans="1:1">
      <c r="A1325" s="4"/>
    </row>
    <row r="1327" spans="1:1">
      <c r="A1327" s="4"/>
    </row>
    <row r="1329" spans="1:1">
      <c r="A1329" s="4"/>
    </row>
    <row r="1331" spans="1:1">
      <c r="A1331" s="4"/>
    </row>
    <row r="1333" spans="1:1">
      <c r="A1333" s="4"/>
    </row>
    <row r="1335" spans="1:1">
      <c r="A1335" s="4"/>
    </row>
    <row r="1337" spans="1:1">
      <c r="A1337" s="4"/>
    </row>
    <row r="1339" spans="1:1">
      <c r="A1339" s="4"/>
    </row>
    <row r="1341" spans="1:1">
      <c r="A1341" s="4"/>
    </row>
    <row r="1343" spans="1:1">
      <c r="A1343" s="4"/>
    </row>
    <row r="1345" spans="1:1">
      <c r="A1345" s="4"/>
    </row>
    <row r="1347" spans="1:1">
      <c r="A1347" s="4"/>
    </row>
    <row r="1349" spans="1:1">
      <c r="A1349" s="4"/>
    </row>
    <row r="1351" spans="1:1">
      <c r="A1351" s="4"/>
    </row>
    <row r="1354" spans="1:1">
      <c r="A1354" s="4"/>
    </row>
    <row r="1356" spans="1:1">
      <c r="A1356" s="4"/>
    </row>
    <row r="1358" spans="1:1">
      <c r="A1358" s="4"/>
    </row>
    <row r="1360" spans="1:1">
      <c r="A1360" s="4"/>
    </row>
    <row r="1362" spans="1:1">
      <c r="A1362" s="4"/>
    </row>
    <row r="1364" spans="1:1">
      <c r="A1364" s="4"/>
    </row>
    <row r="1366" spans="1:1">
      <c r="A1366" s="4"/>
    </row>
    <row r="1368" spans="1:1">
      <c r="A1368" s="4"/>
    </row>
    <row r="1370" spans="1:1">
      <c r="A1370" s="4"/>
    </row>
    <row r="1372" spans="1:1">
      <c r="A1372" s="4"/>
    </row>
    <row r="1374" spans="1:1">
      <c r="A1374" s="4"/>
    </row>
    <row r="1376" spans="1:1">
      <c r="A1376" s="4"/>
    </row>
    <row r="1378" spans="1:1">
      <c r="A1378" s="4"/>
    </row>
    <row r="1380" spans="1:1">
      <c r="A1380" s="4"/>
    </row>
    <row r="1382" spans="1:1">
      <c r="A1382" s="4"/>
    </row>
    <row r="1384" spans="1:1">
      <c r="A1384" s="4"/>
    </row>
    <row r="1386" spans="1:1">
      <c r="A1386" s="4"/>
    </row>
    <row r="1388" spans="1:1">
      <c r="A1388" s="4"/>
    </row>
    <row r="1390" spans="1:1">
      <c r="A1390" s="4"/>
    </row>
    <row r="1392" spans="1:1">
      <c r="A1392" s="4"/>
    </row>
    <row r="1394" spans="1:1">
      <c r="A1394" s="4"/>
    </row>
    <row r="1396" spans="1:1">
      <c r="A1396" s="4"/>
    </row>
    <row r="1398" spans="1:1">
      <c r="A1398" s="4"/>
    </row>
    <row r="1400" spans="1:1">
      <c r="A1400" s="4"/>
    </row>
    <row r="1402" spans="1:1">
      <c r="A1402" s="4"/>
    </row>
    <row r="1404" spans="1:1">
      <c r="A1404" s="4"/>
    </row>
    <row r="1406" spans="1:1">
      <c r="A1406" s="4"/>
    </row>
    <row r="1408" spans="1:1">
      <c r="A1408" s="4"/>
    </row>
    <row r="1410" spans="1:1">
      <c r="A1410" s="4"/>
    </row>
    <row r="1412" spans="1:1">
      <c r="A1412" s="4"/>
    </row>
    <row r="1414" spans="1:1">
      <c r="A1414" s="4"/>
    </row>
    <row r="1416" spans="1:1">
      <c r="A1416" s="4"/>
    </row>
    <row r="1418" spans="1:1">
      <c r="A1418" s="4"/>
    </row>
    <row r="1420" spans="1:1">
      <c r="A1420" s="4"/>
    </row>
    <row r="1422" spans="1:1">
      <c r="A1422" s="4"/>
    </row>
    <row r="1424" spans="1:1">
      <c r="A1424" s="4"/>
    </row>
    <row r="1426" spans="1:1">
      <c r="A1426" s="4"/>
    </row>
    <row r="1428" spans="1:1">
      <c r="A1428" s="4"/>
    </row>
    <row r="1430" spans="1:1">
      <c r="A1430" s="4"/>
    </row>
    <row r="1432" spans="1:1">
      <c r="A1432" s="4"/>
    </row>
    <row r="1434" spans="1:1">
      <c r="A1434" s="4"/>
    </row>
    <row r="1436" spans="1:1">
      <c r="A1436" s="4"/>
    </row>
    <row r="1438" spans="1:1">
      <c r="A1438" s="4"/>
    </row>
    <row r="1440" spans="1:1">
      <c r="A1440" s="4"/>
    </row>
    <row r="1442" spans="1:1">
      <c r="A1442" s="4"/>
    </row>
    <row r="1444" spans="1:1">
      <c r="A1444" s="4"/>
    </row>
    <row r="1446" spans="1:1">
      <c r="A1446" s="4"/>
    </row>
    <row r="1448" spans="1:1">
      <c r="A1448" s="4"/>
    </row>
    <row r="1450" spans="1:1">
      <c r="A1450" s="4"/>
    </row>
    <row r="1452" spans="1:1">
      <c r="A1452" s="4"/>
    </row>
    <row r="1454" spans="1:1">
      <c r="A1454" s="4"/>
    </row>
    <row r="1456" spans="1:1">
      <c r="A1456" s="4"/>
    </row>
    <row r="1458" spans="1:1">
      <c r="A1458" s="4"/>
    </row>
    <row r="1460" spans="1:1">
      <c r="A1460" s="4"/>
    </row>
    <row r="1462" spans="1:1">
      <c r="A1462" s="4"/>
    </row>
    <row r="1464" spans="1:1">
      <c r="A1464" s="4"/>
    </row>
    <row r="1466" spans="1:1">
      <c r="A1466" s="4"/>
    </row>
    <row r="1468" spans="1:1">
      <c r="A1468" s="4"/>
    </row>
    <row r="1470" spans="1:1">
      <c r="A1470" s="4"/>
    </row>
    <row r="1472" spans="1:1">
      <c r="A1472" s="4"/>
    </row>
    <row r="1475" spans="1:1">
      <c r="A1475" s="4"/>
    </row>
    <row r="1477" spans="1:1">
      <c r="A1477" s="4"/>
    </row>
    <row r="1479" spans="1:1">
      <c r="A1479" s="4"/>
    </row>
    <row r="1481" spans="1:1">
      <c r="A1481" s="4"/>
    </row>
    <row r="1483" spans="1:1">
      <c r="A1483" s="4"/>
    </row>
    <row r="1485" spans="1:1">
      <c r="A1485" s="4"/>
    </row>
    <row r="1487" spans="1:1">
      <c r="A1487" s="4"/>
    </row>
    <row r="1489" spans="1:1">
      <c r="A1489" s="4"/>
    </row>
    <row r="1491" spans="1:1">
      <c r="A1491" s="4"/>
    </row>
    <row r="1493" spans="1:1">
      <c r="A1493" s="4"/>
    </row>
    <row r="1495" spans="1:1">
      <c r="A1495" s="4"/>
    </row>
    <row r="1497" spans="1:1">
      <c r="A1497" s="4"/>
    </row>
    <row r="1499" spans="1:1">
      <c r="A1499" s="4"/>
    </row>
    <row r="1501" spans="1:1">
      <c r="A1501" s="4"/>
    </row>
    <row r="1503" spans="1:1">
      <c r="A1503" s="4"/>
    </row>
    <row r="1505" spans="1:1">
      <c r="A1505" s="4"/>
    </row>
    <row r="1507" spans="1:1">
      <c r="A1507" s="4"/>
    </row>
    <row r="1509" spans="1:1">
      <c r="A1509" s="4"/>
    </row>
    <row r="1511" spans="1:1">
      <c r="A1511" s="4"/>
    </row>
    <row r="1513" spans="1:1">
      <c r="A1513" s="4"/>
    </row>
    <row r="1515" spans="1:1">
      <c r="A1515" s="4"/>
    </row>
    <row r="1517" spans="1:1">
      <c r="A1517" s="4"/>
    </row>
    <row r="1519" spans="1:1">
      <c r="A1519" s="4"/>
    </row>
    <row r="1521" spans="1:1">
      <c r="A1521" s="4"/>
    </row>
    <row r="1523" spans="1:1">
      <c r="A1523" s="4"/>
    </row>
    <row r="1525" spans="1:1">
      <c r="A1525" s="4"/>
    </row>
    <row r="1527" spans="1:1">
      <c r="A1527" s="4"/>
    </row>
    <row r="1529" spans="1:1">
      <c r="A1529" s="4"/>
    </row>
    <row r="1531" spans="1:1">
      <c r="A1531" s="4"/>
    </row>
    <row r="1533" spans="1:1">
      <c r="A1533" s="4"/>
    </row>
    <row r="1535" spans="1:1">
      <c r="A1535" s="4"/>
    </row>
    <row r="1537" spans="1:1">
      <c r="A1537" s="4"/>
    </row>
    <row r="1539" spans="1:1">
      <c r="A1539" s="4"/>
    </row>
    <row r="1541" spans="1:1">
      <c r="A1541" s="4"/>
    </row>
    <row r="1543" spans="1:1">
      <c r="A1543" s="4"/>
    </row>
    <row r="1545" spans="1:1">
      <c r="A1545" s="4"/>
    </row>
    <row r="1547" spans="1:1">
      <c r="A1547" s="4"/>
    </row>
    <row r="1549" spans="1:1">
      <c r="A1549" s="4"/>
    </row>
    <row r="1551" spans="1:1">
      <c r="A1551" s="4"/>
    </row>
    <row r="1553" spans="1:1">
      <c r="A1553" s="4"/>
    </row>
    <row r="1555" spans="1:1">
      <c r="A1555" s="4"/>
    </row>
    <row r="1557" spans="1:1">
      <c r="A1557" s="4"/>
    </row>
    <row r="1559" spans="1:1">
      <c r="A1559" s="4"/>
    </row>
    <row r="1561" spans="1:1">
      <c r="A1561" s="4"/>
    </row>
    <row r="1563" spans="1:1">
      <c r="A1563" s="4"/>
    </row>
    <row r="1565" spans="1:1">
      <c r="A1565" s="4"/>
    </row>
    <row r="1567" spans="1:1">
      <c r="A1567" s="4"/>
    </row>
    <row r="1569" spans="1:1">
      <c r="A1569" s="4"/>
    </row>
    <row r="1571" spans="1:1">
      <c r="A1571" s="4"/>
    </row>
    <row r="1573" spans="1:1">
      <c r="A1573" s="4"/>
    </row>
    <row r="1575" spans="1:1">
      <c r="A1575" s="4"/>
    </row>
    <row r="1577" spans="1:1">
      <c r="A1577" s="4"/>
    </row>
    <row r="1579" spans="1:1">
      <c r="A1579" s="4"/>
    </row>
    <row r="1581" spans="1:1">
      <c r="A1581" s="4"/>
    </row>
    <row r="1583" spans="1:1">
      <c r="A1583" s="4"/>
    </row>
    <row r="1585" spans="1:1">
      <c r="A1585" s="4"/>
    </row>
    <row r="1587" spans="1:1">
      <c r="A1587" s="4"/>
    </row>
    <row r="1589" spans="1:1">
      <c r="A1589" s="4"/>
    </row>
    <row r="1592" spans="1:1">
      <c r="A1592" s="4"/>
    </row>
    <row r="1594" spans="1:1">
      <c r="A1594" s="4"/>
    </row>
    <row r="1596" spans="1:1">
      <c r="A1596" s="4"/>
    </row>
    <row r="1598" spans="1:1">
      <c r="A1598" s="4"/>
    </row>
    <row r="1600" spans="1:1">
      <c r="A1600" s="4"/>
    </row>
    <row r="1602" spans="1:1">
      <c r="A1602" s="4"/>
    </row>
    <row r="1604" spans="1:1">
      <c r="A1604" s="4"/>
    </row>
    <row r="1606" spans="1:1">
      <c r="A1606" s="4"/>
    </row>
    <row r="1608" spans="1:1">
      <c r="A1608" s="4"/>
    </row>
    <row r="1610" spans="1:1">
      <c r="A1610" s="4"/>
    </row>
    <row r="1612" spans="1:1">
      <c r="A1612" s="4"/>
    </row>
    <row r="1614" spans="1:1">
      <c r="A1614" s="4"/>
    </row>
    <row r="1616" spans="1:1">
      <c r="A1616" s="4"/>
    </row>
    <row r="1618" spans="1:1">
      <c r="A1618" s="4"/>
    </row>
    <row r="1620" spans="1:1">
      <c r="A1620" s="4"/>
    </row>
    <row r="1622" spans="1:1">
      <c r="A1622" s="4"/>
    </row>
    <row r="1624" spans="1:1">
      <c r="A1624" s="4"/>
    </row>
    <row r="1626" spans="1:1">
      <c r="A1626" s="4"/>
    </row>
    <row r="1628" spans="1:1">
      <c r="A1628" s="4"/>
    </row>
    <row r="1630" spans="1:1">
      <c r="A1630" s="4"/>
    </row>
    <row r="1632" spans="1:1">
      <c r="A1632" s="4"/>
    </row>
    <row r="1634" spans="1:1">
      <c r="A1634" s="4"/>
    </row>
    <row r="1636" spans="1:1">
      <c r="A1636" s="4"/>
    </row>
    <row r="1638" spans="1:1">
      <c r="A1638" s="4"/>
    </row>
    <row r="1640" spans="1:1">
      <c r="A1640" s="4"/>
    </row>
    <row r="1642" spans="1:1">
      <c r="A1642" s="4"/>
    </row>
    <row r="1644" spans="1:1">
      <c r="A1644" s="4"/>
    </row>
    <row r="1646" spans="1:1">
      <c r="A1646" s="4"/>
    </row>
    <row r="1648" spans="1:1">
      <c r="A1648" s="4"/>
    </row>
    <row r="1650" spans="1:1">
      <c r="A1650" s="4"/>
    </row>
    <row r="1652" spans="1:1">
      <c r="A1652" s="4"/>
    </row>
    <row r="1654" spans="1:1">
      <c r="A1654" s="4"/>
    </row>
    <row r="1656" spans="1:1">
      <c r="A1656" s="4"/>
    </row>
    <row r="1658" spans="1:1">
      <c r="A1658" s="4"/>
    </row>
    <row r="1660" spans="1:1">
      <c r="A1660" s="4"/>
    </row>
    <row r="1662" spans="1:1">
      <c r="A1662" s="4"/>
    </row>
    <row r="1664" spans="1:1">
      <c r="A1664" s="4"/>
    </row>
    <row r="1666" spans="1:1">
      <c r="A1666" s="4"/>
    </row>
    <row r="1668" spans="1:1">
      <c r="A1668" s="4"/>
    </row>
    <row r="1670" spans="1:1">
      <c r="A1670" s="4"/>
    </row>
    <row r="1672" spans="1:1">
      <c r="A1672" s="4"/>
    </row>
    <row r="1674" spans="1:1">
      <c r="A1674" s="4"/>
    </row>
    <row r="1676" spans="1:1">
      <c r="A1676" s="4"/>
    </row>
    <row r="1678" spans="1:1">
      <c r="A1678" s="4"/>
    </row>
    <row r="1680" spans="1:1">
      <c r="A1680" s="4"/>
    </row>
    <row r="1682" spans="1:1">
      <c r="A1682" s="4"/>
    </row>
    <row r="1684" spans="1:1">
      <c r="A1684" s="4"/>
    </row>
    <row r="1686" spans="1:1">
      <c r="A1686" s="4"/>
    </row>
    <row r="1688" spans="1:1">
      <c r="A1688" s="4"/>
    </row>
    <row r="1690" spans="1:1">
      <c r="A1690" s="4"/>
    </row>
    <row r="1693" spans="1:1">
      <c r="A1693" s="4"/>
    </row>
    <row r="1695" spans="1:1">
      <c r="A1695" s="4"/>
    </row>
    <row r="1697" spans="1:1">
      <c r="A1697" s="4"/>
    </row>
    <row r="1699" spans="1:1">
      <c r="A1699" s="4"/>
    </row>
    <row r="1701" spans="1:1">
      <c r="A1701" s="4"/>
    </row>
    <row r="1703" spans="1:1">
      <c r="A1703" s="4"/>
    </row>
    <row r="1705" spans="1:1">
      <c r="A1705" s="4"/>
    </row>
    <row r="1707" spans="1:1">
      <c r="A1707" s="4"/>
    </row>
    <row r="1709" spans="1:1">
      <c r="A1709" s="4"/>
    </row>
    <row r="1711" spans="1:1">
      <c r="A1711" s="4"/>
    </row>
    <row r="1713" spans="1:1">
      <c r="A1713" s="4"/>
    </row>
    <row r="1715" spans="1:1">
      <c r="A1715" s="4"/>
    </row>
    <row r="1717" spans="1:1">
      <c r="A1717" s="4"/>
    </row>
    <row r="1719" spans="1:1">
      <c r="A1719" s="4"/>
    </row>
    <row r="1721" spans="1:1">
      <c r="A1721" s="4"/>
    </row>
    <row r="1723" spans="1:1">
      <c r="A1723" s="4"/>
    </row>
    <row r="1725" spans="1:1">
      <c r="A1725" s="4"/>
    </row>
    <row r="1727" spans="1:1">
      <c r="A1727" s="4"/>
    </row>
    <row r="1729" spans="1:1">
      <c r="A1729" s="4"/>
    </row>
    <row r="1731" spans="1:1">
      <c r="A1731" s="4"/>
    </row>
    <row r="1733" spans="1:1">
      <c r="A1733" s="4"/>
    </row>
    <row r="1735" spans="1:1">
      <c r="A1735" s="4"/>
    </row>
    <row r="1737" spans="1:1">
      <c r="A1737" s="4"/>
    </row>
    <row r="1739" spans="1:1">
      <c r="A1739" s="4"/>
    </row>
    <row r="1741" spans="1:1">
      <c r="A1741" s="4"/>
    </row>
    <row r="1743" spans="1:1">
      <c r="A1743" s="4"/>
    </row>
    <row r="1745" spans="1:1">
      <c r="A1745" s="4"/>
    </row>
    <row r="1747" spans="1:1">
      <c r="A1747" s="4"/>
    </row>
    <row r="1749" spans="1:1">
      <c r="A1749" s="4"/>
    </row>
    <row r="1751" spans="1:1">
      <c r="A1751" s="4"/>
    </row>
    <row r="1753" spans="1:1">
      <c r="A1753" s="4"/>
    </row>
    <row r="1755" spans="1:1">
      <c r="A1755" s="4"/>
    </row>
    <row r="1757" spans="1:1">
      <c r="A1757" s="4"/>
    </row>
    <row r="1759" spans="1:1">
      <c r="A1759" s="4"/>
    </row>
    <row r="1761" spans="1:1">
      <c r="A1761" s="4"/>
    </row>
    <row r="1763" spans="1:1">
      <c r="A1763" s="4"/>
    </row>
    <row r="1765" spans="1:1">
      <c r="A1765" s="4"/>
    </row>
    <row r="1767" spans="1:1">
      <c r="A1767" s="4"/>
    </row>
    <row r="1769" spans="1:1">
      <c r="A1769" s="4"/>
    </row>
    <row r="1772" spans="1:1">
      <c r="A1772" s="4"/>
    </row>
    <row r="1774" spans="1:1">
      <c r="A1774" s="4"/>
    </row>
    <row r="1776" spans="1:1">
      <c r="A1776" s="4"/>
    </row>
    <row r="1778" spans="1:1">
      <c r="A1778" s="4"/>
    </row>
    <row r="1780" spans="1:1">
      <c r="A1780" s="4"/>
    </row>
    <row r="1782" spans="1:1">
      <c r="A1782" s="4"/>
    </row>
    <row r="1784" spans="1:1">
      <c r="A1784" s="4"/>
    </row>
    <row r="1786" spans="1:1">
      <c r="A1786" s="4"/>
    </row>
    <row r="1788" spans="1:1">
      <c r="A1788" s="4"/>
    </row>
    <row r="1790" spans="1:1">
      <c r="A1790" s="4"/>
    </row>
    <row r="1792" spans="1:1">
      <c r="A1792" s="4"/>
    </row>
    <row r="1794" spans="1:1">
      <c r="A1794" s="4"/>
    </row>
    <row r="1796" spans="1:1">
      <c r="A1796" s="4"/>
    </row>
    <row r="1798" spans="1:1">
      <c r="A1798" s="4"/>
    </row>
    <row r="1800" spans="1:1">
      <c r="A1800" s="4"/>
    </row>
    <row r="1802" spans="1:1">
      <c r="A1802" s="4"/>
    </row>
    <row r="1804" spans="1:1">
      <c r="A1804" s="4"/>
    </row>
    <row r="1806" spans="1:1">
      <c r="A1806" s="4"/>
    </row>
    <row r="1808" spans="1:1">
      <c r="A1808" s="4"/>
    </row>
    <row r="1810" spans="1:1">
      <c r="A1810" s="4"/>
    </row>
    <row r="1812" spans="1:1">
      <c r="A1812" s="4"/>
    </row>
    <row r="1814" spans="1:1">
      <c r="A1814" s="4"/>
    </row>
    <row r="1816" spans="1:1">
      <c r="A1816" s="4"/>
    </row>
    <row r="1818" spans="1:1">
      <c r="A1818" s="4"/>
    </row>
    <row r="1820" spans="1:1">
      <c r="A1820" s="4"/>
    </row>
    <row r="1822" spans="1:1">
      <c r="A1822" s="4"/>
    </row>
    <row r="1824" spans="1:1">
      <c r="A1824" s="4"/>
    </row>
    <row r="1826" spans="1:1">
      <c r="A1826" s="4"/>
    </row>
    <row r="1829" spans="1:1">
      <c r="A1829" s="4"/>
    </row>
    <row r="1831" spans="1:1">
      <c r="A1831" s="4"/>
    </row>
    <row r="1833" spans="1:1">
      <c r="A1833" s="4"/>
    </row>
    <row r="1835" spans="1:1">
      <c r="A1835" s="4"/>
    </row>
    <row r="1837" spans="1:1">
      <c r="A1837" s="4"/>
    </row>
    <row r="1839" spans="1:1">
      <c r="A1839" s="4"/>
    </row>
    <row r="1841" spans="1:1">
      <c r="A1841" s="4"/>
    </row>
    <row r="1843" spans="1:1">
      <c r="A1843" s="4"/>
    </row>
    <row r="1845" spans="1:1">
      <c r="A1845" s="4"/>
    </row>
    <row r="1847" spans="1:1">
      <c r="A1847" s="4"/>
    </row>
    <row r="1849" spans="1:1">
      <c r="A1849" s="4"/>
    </row>
    <row r="1851" spans="1:1">
      <c r="A1851" s="4"/>
    </row>
    <row r="1853" spans="1:1">
      <c r="A1853" s="4"/>
    </row>
    <row r="1855" spans="1:1">
      <c r="A1855" s="4"/>
    </row>
    <row r="1857" spans="1:1">
      <c r="A1857" s="4"/>
    </row>
    <row r="1859" spans="1:1">
      <c r="A1859" s="4"/>
    </row>
    <row r="1861" spans="1:1">
      <c r="A1861" s="4"/>
    </row>
    <row r="1863" spans="1:1">
      <c r="A1863" s="4"/>
    </row>
    <row r="1865" spans="1:1">
      <c r="A1865" s="4"/>
    </row>
    <row r="1867" spans="1:1">
      <c r="A1867" s="4"/>
    </row>
    <row r="1869" spans="1:1">
      <c r="A1869" s="4"/>
    </row>
    <row r="1871" spans="1:1">
      <c r="A1871" s="4"/>
    </row>
    <row r="1873" spans="1:1">
      <c r="A1873" s="4"/>
    </row>
    <row r="1875" spans="1:1">
      <c r="A1875" s="4"/>
    </row>
    <row r="1877" spans="1:1">
      <c r="A1877" s="4"/>
    </row>
    <row r="1879" spans="1:1">
      <c r="A1879" s="4"/>
    </row>
    <row r="1881" spans="1:1">
      <c r="A1881" s="4"/>
    </row>
    <row r="1883" spans="1:1">
      <c r="A1883" s="4"/>
    </row>
    <row r="1885" spans="1:1">
      <c r="A1885" s="4"/>
    </row>
    <row r="1887" spans="1:1">
      <c r="A1887" s="4"/>
    </row>
    <row r="1890" spans="1:1">
      <c r="A1890" s="4"/>
    </row>
    <row r="1892" spans="1:1">
      <c r="A1892" s="4"/>
    </row>
    <row r="1894" spans="1:1">
      <c r="A1894" s="4"/>
    </row>
    <row r="1896" spans="1:1">
      <c r="A1896" s="4"/>
    </row>
    <row r="1898" spans="1:1">
      <c r="A1898" s="4"/>
    </row>
    <row r="1900" spans="1:1">
      <c r="A1900" s="4"/>
    </row>
    <row r="1902" spans="1:1">
      <c r="A1902" s="4"/>
    </row>
    <row r="1904" spans="1:1">
      <c r="A1904" s="4"/>
    </row>
    <row r="1906" spans="1:1">
      <c r="A1906" s="4"/>
    </row>
    <row r="1908" spans="1:1">
      <c r="A1908" s="4"/>
    </row>
    <row r="1910" spans="1:1">
      <c r="A1910" s="4"/>
    </row>
    <row r="1912" spans="1:1">
      <c r="A1912" s="4"/>
    </row>
    <row r="1914" spans="1:1">
      <c r="A1914" s="4"/>
    </row>
    <row r="1916" spans="1:1">
      <c r="A1916" s="4"/>
    </row>
    <row r="1918" spans="1:1">
      <c r="A1918" s="4"/>
    </row>
    <row r="1920" spans="1:1">
      <c r="A1920" s="4"/>
    </row>
    <row r="1922" spans="1:1">
      <c r="A1922" s="4"/>
    </row>
    <row r="1924" spans="1:1">
      <c r="A1924" s="4"/>
    </row>
    <row r="1926" spans="1:1">
      <c r="A1926" s="4"/>
    </row>
    <row r="1928" spans="1:1">
      <c r="A1928" s="4"/>
    </row>
    <row r="1930" spans="1:1">
      <c r="A1930" s="4"/>
    </row>
    <row r="1932" spans="1:1">
      <c r="A1932" s="4"/>
    </row>
    <row r="1934" spans="1:1">
      <c r="A1934" s="4"/>
    </row>
    <row r="1936" spans="1:1">
      <c r="A1936" s="4"/>
    </row>
    <row r="1938" spans="1:1">
      <c r="A1938" s="4"/>
    </row>
    <row r="1940" spans="1:1">
      <c r="A1940" s="4"/>
    </row>
    <row r="1942" spans="1:1">
      <c r="A1942" s="4"/>
    </row>
    <row r="1944" spans="1:1">
      <c r="A1944" s="4"/>
    </row>
    <row r="1946" spans="1:1">
      <c r="A1946" s="4"/>
    </row>
    <row r="1949" spans="1:1">
      <c r="A1949" s="4"/>
    </row>
    <row r="1951" spans="1:1">
      <c r="A1951" s="4"/>
    </row>
    <row r="1953" spans="1:1">
      <c r="A1953" s="4"/>
    </row>
    <row r="1955" spans="1:1">
      <c r="A1955" s="4"/>
    </row>
    <row r="1957" spans="1:1">
      <c r="A1957" s="4"/>
    </row>
    <row r="1959" spans="1:1">
      <c r="A1959" s="4"/>
    </row>
    <row r="1961" spans="1:1">
      <c r="A1961" s="4"/>
    </row>
    <row r="1963" spans="1:1">
      <c r="A1963" s="4"/>
    </row>
    <row r="1965" spans="1:1">
      <c r="A1965" s="4"/>
    </row>
    <row r="1967" spans="1:1">
      <c r="A1967" s="4"/>
    </row>
    <row r="1969" spans="1:1">
      <c r="A1969" s="4"/>
    </row>
    <row r="1971" spans="1:1">
      <c r="A1971" s="4"/>
    </row>
    <row r="1973" spans="1:1">
      <c r="A1973" s="4"/>
    </row>
    <row r="1975" spans="1:1">
      <c r="A1975" s="4"/>
    </row>
    <row r="1978" spans="1:1">
      <c r="A1978" s="4"/>
    </row>
    <row r="1980" spans="1:1">
      <c r="A1980" s="4"/>
    </row>
    <row r="1982" spans="1:1">
      <c r="A1982" s="4"/>
    </row>
    <row r="1984" spans="1:1">
      <c r="A1984" s="4"/>
    </row>
    <row r="1986" spans="1:1">
      <c r="A1986" s="4"/>
    </row>
    <row r="1988" spans="1:1">
      <c r="A1988" s="4"/>
    </row>
    <row r="1990" spans="1:1">
      <c r="A1990" s="4"/>
    </row>
    <row r="1992" spans="1:1">
      <c r="A1992" s="4"/>
    </row>
    <row r="1994" spans="1:1">
      <c r="A1994" s="4"/>
    </row>
    <row r="1996" spans="1:1">
      <c r="A1996" s="4"/>
    </row>
    <row r="1998" spans="1:1">
      <c r="A1998" s="4"/>
    </row>
    <row r="2001" spans="1:1">
      <c r="A2001" s="4"/>
    </row>
    <row r="2003" spans="1:1">
      <c r="A2003" s="4"/>
    </row>
    <row r="2005" spans="1:1">
      <c r="A2005" s="4"/>
    </row>
    <row r="2007" spans="1:1">
      <c r="A2007" s="4"/>
    </row>
    <row r="2009" spans="1:1">
      <c r="A2009" s="4"/>
    </row>
    <row r="2011" spans="1:1">
      <c r="A2011" s="4"/>
    </row>
    <row r="2013" spans="1:1">
      <c r="A2013" s="4"/>
    </row>
    <row r="2015" spans="1:1">
      <c r="A2015" s="4"/>
    </row>
    <row r="2017" spans="1:1">
      <c r="A2017" s="4"/>
    </row>
    <row r="2019" spans="1:1">
      <c r="A2019" s="4"/>
    </row>
    <row r="2021" spans="1:1">
      <c r="A2021" s="4"/>
    </row>
    <row r="2024" spans="1:1">
      <c r="A2024" s="4"/>
    </row>
    <row r="2026" spans="1:1">
      <c r="A2026" s="4"/>
    </row>
    <row r="2028" spans="1:1">
      <c r="A2028" s="4"/>
    </row>
    <row r="2030" spans="1:1">
      <c r="A2030" s="4"/>
    </row>
    <row r="2032" spans="1:1">
      <c r="A2032" s="4"/>
    </row>
    <row r="2034" spans="1:1">
      <c r="A2034" s="4"/>
    </row>
    <row r="2036" spans="1:1">
      <c r="A2036" s="4"/>
    </row>
    <row r="2038" spans="1:1">
      <c r="A2038" s="4"/>
    </row>
    <row r="2040" spans="1:1">
      <c r="A2040" s="4"/>
    </row>
    <row r="2042" spans="1:1">
      <c r="A2042" s="4"/>
    </row>
    <row r="2044" spans="1:1">
      <c r="A2044" s="4"/>
    </row>
    <row r="2046" spans="1:1">
      <c r="A2046" s="4"/>
    </row>
    <row r="2049" spans="1:1">
      <c r="A2049" s="4"/>
    </row>
    <row r="2051" spans="1:1">
      <c r="A2051" s="4"/>
    </row>
    <row r="2053" spans="1:1">
      <c r="A2053" s="4"/>
    </row>
    <row r="2055" spans="1:1">
      <c r="A2055" s="4"/>
    </row>
    <row r="2057" spans="1:1">
      <c r="A2057" s="4"/>
    </row>
    <row r="2059" spans="1:1">
      <c r="A2059" s="4"/>
    </row>
    <row r="2061" spans="1:1">
      <c r="A2061" s="4"/>
    </row>
    <row r="2063" spans="1:1">
      <c r="A2063" s="4"/>
    </row>
    <row r="2065" spans="1:1">
      <c r="A2065" s="4"/>
    </row>
    <row r="2067" spans="1:1">
      <c r="A2067" s="4"/>
    </row>
    <row r="2069" spans="1:1">
      <c r="A2069" s="4"/>
    </row>
    <row r="2071" spans="1:1">
      <c r="A2071" s="4"/>
    </row>
    <row r="2074" spans="1:1">
      <c r="A2074" s="4"/>
    </row>
    <row r="2076" spans="1:1">
      <c r="A2076" s="4"/>
    </row>
    <row r="2078" spans="1:1">
      <c r="A2078" s="4"/>
    </row>
    <row r="2080" spans="1:1">
      <c r="A2080" s="4"/>
    </row>
    <row r="2082" spans="1:1">
      <c r="A2082" s="4"/>
    </row>
    <row r="2084" spans="1:1">
      <c r="A2084" s="4"/>
    </row>
    <row r="2086" spans="1:1">
      <c r="A2086" s="4"/>
    </row>
    <row r="2088" spans="1:1">
      <c r="A2088" s="4"/>
    </row>
    <row r="2090" spans="1:1">
      <c r="A2090" s="4"/>
    </row>
    <row r="2092" spans="1:1">
      <c r="A2092" s="4"/>
    </row>
    <row r="2094" spans="1:1">
      <c r="A2094" s="4"/>
    </row>
    <row r="2096" spans="1:1">
      <c r="A2096" s="4"/>
    </row>
    <row r="2099" spans="1:1">
      <c r="A2099" s="4"/>
    </row>
    <row r="2101" spans="1:1">
      <c r="A2101" s="4"/>
    </row>
    <row r="2103" spans="1:1">
      <c r="A2103" s="4"/>
    </row>
    <row r="2105" spans="1:1">
      <c r="A2105" s="4"/>
    </row>
    <row r="2107" spans="1:1">
      <c r="A2107" s="4"/>
    </row>
    <row r="2109" spans="1:1">
      <c r="A2109" s="4"/>
    </row>
    <row r="2111" spans="1:1">
      <c r="A2111" s="4"/>
    </row>
    <row r="2113" spans="1:1">
      <c r="A2113" s="4"/>
    </row>
    <row r="2115" spans="1:1">
      <c r="A2115" s="4"/>
    </row>
    <row r="2117" spans="1:1">
      <c r="A2117" s="4"/>
    </row>
    <row r="2120" spans="1:1">
      <c r="A2120" s="4"/>
    </row>
    <row r="2122" spans="1:1">
      <c r="A2122" s="4"/>
    </row>
    <row r="2124" spans="1:1">
      <c r="A2124" s="4"/>
    </row>
    <row r="2126" spans="1:1">
      <c r="A2126" s="4"/>
    </row>
    <row r="2128" spans="1:1">
      <c r="A2128" s="4"/>
    </row>
    <row r="2130" spans="1:1">
      <c r="A2130" s="4"/>
    </row>
    <row r="2132" spans="1:1">
      <c r="A2132" s="4"/>
    </row>
    <row r="2134" spans="1:1">
      <c r="A2134" s="4"/>
    </row>
    <row r="2136" spans="1:1">
      <c r="A2136" s="4"/>
    </row>
    <row r="2139" spans="1:1">
      <c r="A2139" s="4"/>
    </row>
    <row r="2141" spans="1:1">
      <c r="A2141" s="4"/>
    </row>
    <row r="2143" spans="1:1">
      <c r="A2143" s="4"/>
    </row>
    <row r="2145" spans="1:1">
      <c r="A2145" s="4"/>
    </row>
    <row r="2147" spans="1:1">
      <c r="A2147" s="4"/>
    </row>
    <row r="2149" spans="1:1">
      <c r="A2149" s="4"/>
    </row>
    <row r="2151" spans="1:1">
      <c r="A2151" s="4"/>
    </row>
    <row r="2153" spans="1:1">
      <c r="A2153" s="4"/>
    </row>
    <row r="2155" spans="1:1">
      <c r="A2155" s="4"/>
    </row>
    <row r="2157" spans="1:1">
      <c r="A2157" s="4"/>
    </row>
    <row r="2159" spans="1:1">
      <c r="A2159" s="4"/>
    </row>
    <row r="2161" spans="1:1">
      <c r="A2161" s="4"/>
    </row>
    <row r="2163" spans="1:1">
      <c r="A2163" s="4"/>
    </row>
    <row r="2165" spans="1:1">
      <c r="A2165" s="4"/>
    </row>
    <row r="2167" spans="1:1">
      <c r="A2167" s="4"/>
    </row>
    <row r="2170" spans="1:1">
      <c r="A2170" s="4"/>
    </row>
    <row r="2172" spans="1:1">
      <c r="A2172" s="4"/>
    </row>
    <row r="2174" spans="1:1">
      <c r="A2174" s="4"/>
    </row>
    <row r="2176" spans="1:1">
      <c r="A2176" s="4"/>
    </row>
    <row r="2178" spans="1:1">
      <c r="A2178" s="4"/>
    </row>
    <row r="2180" spans="1:1">
      <c r="A2180" s="4"/>
    </row>
    <row r="2182" spans="1:1">
      <c r="A2182" s="4"/>
    </row>
    <row r="2184" spans="1:1">
      <c r="A2184" s="4"/>
    </row>
    <row r="2186" spans="1:1">
      <c r="A2186" s="4"/>
    </row>
    <row r="2188" spans="1:1">
      <c r="A2188" s="4"/>
    </row>
    <row r="2190" spans="1:1">
      <c r="A2190" s="4"/>
    </row>
    <row r="2192" spans="1:1">
      <c r="A2192" s="4"/>
    </row>
    <row r="2194" spans="1:1">
      <c r="A2194" s="4"/>
    </row>
    <row r="2196" spans="1:1">
      <c r="A2196" s="4"/>
    </row>
    <row r="2199" spans="1:1">
      <c r="A2199" s="4"/>
    </row>
    <row r="2201" spans="1:1">
      <c r="A2201" s="4"/>
    </row>
    <row r="2203" spans="1:1">
      <c r="A2203" s="4"/>
    </row>
    <row r="2205" spans="1:1">
      <c r="A2205" s="4"/>
    </row>
    <row r="2207" spans="1:1">
      <c r="A2207" s="4"/>
    </row>
    <row r="2209" spans="1:1">
      <c r="A2209" s="4"/>
    </row>
    <row r="2211" spans="1:1">
      <c r="A2211" s="4"/>
    </row>
    <row r="2214" spans="1:1">
      <c r="A2214" s="4"/>
    </row>
    <row r="2218" spans="1:1">
      <c r="A2218" s="4"/>
    </row>
    <row r="2220" spans="1:1">
      <c r="A2220" s="4"/>
    </row>
    <row r="2222" spans="1:1">
      <c r="A2222" s="4"/>
    </row>
    <row r="2224" spans="1:1">
      <c r="A2224" s="4"/>
    </row>
    <row r="2226" spans="1:1">
      <c r="A2226" s="4"/>
    </row>
    <row r="2228" spans="1:1">
      <c r="A2228" s="4"/>
    </row>
    <row r="2230" spans="1:1">
      <c r="A2230" s="4"/>
    </row>
    <row r="2232" spans="1:1">
      <c r="A2232" s="4"/>
    </row>
    <row r="2234" spans="1:1">
      <c r="A2234" s="4"/>
    </row>
    <row r="2236" spans="1:1">
      <c r="A2236" s="4"/>
    </row>
    <row r="2238" spans="1:1">
      <c r="A2238" s="4"/>
    </row>
    <row r="2240" spans="1:1">
      <c r="A2240" s="4"/>
    </row>
    <row r="2242" spans="1:1">
      <c r="A2242" s="4"/>
    </row>
    <row r="2244" spans="1:1">
      <c r="A2244" s="4"/>
    </row>
    <row r="2246" spans="1:1">
      <c r="A2246" s="4"/>
    </row>
    <row r="2248" spans="1:1">
      <c r="A2248" s="4"/>
    </row>
    <row r="2250" spans="1:1">
      <c r="A2250" s="4"/>
    </row>
    <row r="2252" spans="1:1">
      <c r="A2252" s="4"/>
    </row>
    <row r="2254" spans="1:1">
      <c r="A2254" s="4"/>
    </row>
    <row r="2256" spans="1:1">
      <c r="A2256" s="4"/>
    </row>
    <row r="2258" spans="1:1">
      <c r="A2258" s="4"/>
    </row>
    <row r="2260" spans="1:1">
      <c r="A2260" s="4"/>
    </row>
    <row r="2262" spans="1:1">
      <c r="A2262" s="4"/>
    </row>
    <row r="2264" spans="1:1">
      <c r="A2264" s="4"/>
    </row>
    <row r="2266" spans="1:1">
      <c r="A2266" s="4"/>
    </row>
    <row r="2268" spans="1:1">
      <c r="A2268" s="4"/>
    </row>
    <row r="2270" spans="1:1">
      <c r="A2270" s="4"/>
    </row>
    <row r="2272" spans="1:1">
      <c r="A2272" s="4"/>
    </row>
    <row r="2274" spans="1:1">
      <c r="A2274" s="4"/>
    </row>
    <row r="2276" spans="1:1">
      <c r="A2276" s="4"/>
    </row>
    <row r="2278" spans="1:1">
      <c r="A2278" s="4"/>
    </row>
    <row r="2280" spans="1:1">
      <c r="A2280" s="4"/>
    </row>
    <row r="2282" spans="1:1">
      <c r="A2282" s="4"/>
    </row>
    <row r="2284" spans="1:1">
      <c r="A2284" s="4"/>
    </row>
    <row r="2286" spans="1:1">
      <c r="A2286" s="4"/>
    </row>
    <row r="2288" spans="1:1">
      <c r="A2288" s="4"/>
    </row>
    <row r="2290" spans="1:1">
      <c r="A2290" s="4"/>
    </row>
    <row r="2292" spans="1:1">
      <c r="A2292" s="4"/>
    </row>
    <row r="2294" spans="1:1">
      <c r="A2294" s="4"/>
    </row>
    <row r="2296" spans="1:1">
      <c r="A2296" s="4"/>
    </row>
    <row r="2298" spans="1:1">
      <c r="A2298" s="4"/>
    </row>
    <row r="2300" spans="1:1">
      <c r="A2300" s="4"/>
    </row>
    <row r="2302" spans="1:1">
      <c r="A2302" s="4"/>
    </row>
    <row r="2304" spans="1:1">
      <c r="A2304" s="4"/>
    </row>
    <row r="2306" spans="1:1">
      <c r="A2306" s="4"/>
    </row>
    <row r="2308" spans="1:1">
      <c r="A2308" s="4"/>
    </row>
    <row r="2310" spans="1:1">
      <c r="A2310" s="4"/>
    </row>
    <row r="2312" spans="1:1">
      <c r="A2312" s="4"/>
    </row>
    <row r="2314" spans="1:1">
      <c r="A2314" s="4"/>
    </row>
    <row r="2316" spans="1:1">
      <c r="A2316" s="4"/>
    </row>
    <row r="2318" spans="1:1">
      <c r="A2318" s="4"/>
    </row>
    <row r="2320" spans="1:1">
      <c r="A2320" s="4"/>
    </row>
    <row r="2322" spans="1:1">
      <c r="A2322" s="4"/>
    </row>
    <row r="2324" spans="1:1">
      <c r="A2324" s="4"/>
    </row>
    <row r="2326" spans="1:1">
      <c r="A2326" s="4"/>
    </row>
    <row r="2328" spans="1:1">
      <c r="A2328" s="4"/>
    </row>
    <row r="2330" spans="1:1">
      <c r="A2330" s="4"/>
    </row>
    <row r="2332" spans="1:1">
      <c r="A2332" s="4"/>
    </row>
    <row r="2334" spans="1:1">
      <c r="A2334" s="4"/>
    </row>
    <row r="2336" spans="1:1">
      <c r="A2336" s="4"/>
    </row>
    <row r="2338" spans="1:1">
      <c r="A2338" s="4"/>
    </row>
    <row r="2340" spans="1:1">
      <c r="A2340" s="4"/>
    </row>
    <row r="2342" spans="1:1">
      <c r="A2342" s="4"/>
    </row>
    <row r="2344" spans="1:1">
      <c r="A2344" s="4"/>
    </row>
    <row r="2346" spans="1:1">
      <c r="A2346" s="4"/>
    </row>
    <row r="2348" spans="1:1">
      <c r="A2348" s="4"/>
    </row>
    <row r="2350" spans="1:1">
      <c r="A2350" s="4"/>
    </row>
    <row r="2352" spans="1:1">
      <c r="A2352" s="4"/>
    </row>
    <row r="2354" spans="1:1">
      <c r="A2354" s="4"/>
    </row>
    <row r="2356" spans="1:1">
      <c r="A2356" s="4"/>
    </row>
    <row r="2358" spans="1:1">
      <c r="A2358" s="4"/>
    </row>
    <row r="2360" spans="1:1">
      <c r="A2360" s="4"/>
    </row>
    <row r="2362" spans="1:1">
      <c r="A2362" s="4"/>
    </row>
    <row r="2364" spans="1:1">
      <c r="A2364" s="4"/>
    </row>
    <row r="2366" spans="1:1">
      <c r="A2366" s="4"/>
    </row>
    <row r="2369" spans="1:1">
      <c r="A2369" s="4"/>
    </row>
    <row r="2371" spans="1:1">
      <c r="A2371" s="4"/>
    </row>
    <row r="2373" spans="1:1">
      <c r="A2373" s="4"/>
    </row>
    <row r="2375" spans="1:1">
      <c r="A2375" s="4"/>
    </row>
    <row r="2377" spans="1:1">
      <c r="A2377" s="4"/>
    </row>
    <row r="2379" spans="1:1">
      <c r="A2379" s="4"/>
    </row>
    <row r="2381" spans="1:1">
      <c r="A2381" s="4"/>
    </row>
    <row r="2383" spans="1:1">
      <c r="A2383" s="4"/>
    </row>
    <row r="2385" spans="1:1">
      <c r="A2385" s="4"/>
    </row>
    <row r="2387" spans="1:1">
      <c r="A2387" s="4"/>
    </row>
    <row r="2389" spans="1:1">
      <c r="A2389" s="4"/>
    </row>
    <row r="2391" spans="1:1">
      <c r="A2391" s="4"/>
    </row>
    <row r="2393" spans="1:1">
      <c r="A2393" s="4"/>
    </row>
    <row r="2395" spans="1:1">
      <c r="A2395" s="4"/>
    </row>
    <row r="2397" spans="1:1">
      <c r="A2397" s="4"/>
    </row>
    <row r="2399" spans="1:1">
      <c r="A2399" s="4"/>
    </row>
    <row r="2401" spans="1:1">
      <c r="A2401" s="4"/>
    </row>
    <row r="2403" spans="1:1">
      <c r="A2403" s="4"/>
    </row>
    <row r="2405" spans="1:1">
      <c r="A2405" s="4"/>
    </row>
    <row r="2407" spans="1:1">
      <c r="A2407" s="4"/>
    </row>
    <row r="2409" spans="1:1">
      <c r="A2409" s="4"/>
    </row>
    <row r="2411" spans="1:1">
      <c r="A2411" s="4"/>
    </row>
    <row r="2413" spans="1:1">
      <c r="A2413" s="4"/>
    </row>
    <row r="2415" spans="1:1">
      <c r="A2415" s="4"/>
    </row>
    <row r="2417" spans="1:1">
      <c r="A2417" s="4"/>
    </row>
    <row r="2419" spans="1:1">
      <c r="A2419" s="4"/>
    </row>
    <row r="2421" spans="1:1">
      <c r="A2421" s="4"/>
    </row>
    <row r="2423" spans="1:1">
      <c r="A2423" s="4"/>
    </row>
    <row r="2425" spans="1:1">
      <c r="A2425" s="4"/>
    </row>
    <row r="2427" spans="1:1">
      <c r="A2427" s="4"/>
    </row>
    <row r="2429" spans="1:1">
      <c r="A2429" s="4"/>
    </row>
    <row r="2431" spans="1:1">
      <c r="A2431" s="4"/>
    </row>
    <row r="2433" spans="1:1">
      <c r="A2433" s="4"/>
    </row>
    <row r="2435" spans="1:1">
      <c r="A2435" s="4"/>
    </row>
    <row r="2437" spans="1:1">
      <c r="A2437" s="4"/>
    </row>
    <row r="2439" spans="1:1">
      <c r="A2439" s="4"/>
    </row>
    <row r="2441" spans="1:1">
      <c r="A2441" s="4"/>
    </row>
    <row r="2443" spans="1:1">
      <c r="A2443" s="4"/>
    </row>
    <row r="2445" spans="1:1">
      <c r="A2445" s="4"/>
    </row>
    <row r="2447" spans="1:1">
      <c r="A2447" s="4"/>
    </row>
    <row r="2449" spans="1:1">
      <c r="A2449" s="4"/>
    </row>
    <row r="2451" spans="1:1">
      <c r="A2451" s="4"/>
    </row>
    <row r="2453" spans="1:1">
      <c r="A2453" s="4"/>
    </row>
    <row r="2455" spans="1:1">
      <c r="A2455" s="4"/>
    </row>
    <row r="2457" spans="1:1">
      <c r="A2457" s="4"/>
    </row>
    <row r="2459" spans="1:1">
      <c r="A2459" s="4"/>
    </row>
    <row r="2461" spans="1:1">
      <c r="A2461" s="4"/>
    </row>
    <row r="2463" spans="1:1">
      <c r="A2463" s="4"/>
    </row>
    <row r="2465" spans="1:1">
      <c r="A2465" s="4"/>
    </row>
    <row r="2467" spans="1:1">
      <c r="A2467" s="4"/>
    </row>
    <row r="2469" spans="1:1">
      <c r="A2469" s="4"/>
    </row>
    <row r="2471" spans="1:1">
      <c r="A2471" s="4"/>
    </row>
    <row r="2473" spans="1:1">
      <c r="A2473" s="4"/>
    </row>
    <row r="2475" spans="1:1">
      <c r="A2475" s="4"/>
    </row>
    <row r="2477" spans="1:1">
      <c r="A2477" s="4"/>
    </row>
    <row r="2479" spans="1:1">
      <c r="A2479" s="4"/>
    </row>
    <row r="2481" spans="1:1">
      <c r="A2481" s="4"/>
    </row>
    <row r="2483" spans="1:1">
      <c r="A2483" s="4"/>
    </row>
    <row r="2485" spans="1:1">
      <c r="A2485" s="4"/>
    </row>
    <row r="2487" spans="1:1">
      <c r="A2487" s="4"/>
    </row>
    <row r="2490" spans="1:1">
      <c r="A2490" s="4"/>
    </row>
    <row r="2492" spans="1:1">
      <c r="A2492" s="4"/>
    </row>
    <row r="2494" spans="1:1">
      <c r="A2494" s="4"/>
    </row>
    <row r="2496" spans="1:1">
      <c r="A2496" s="4"/>
    </row>
    <row r="2498" spans="1:1">
      <c r="A2498" s="4"/>
    </row>
    <row r="2500" spans="1:1">
      <c r="A2500" s="4"/>
    </row>
    <row r="2502" spans="1:1">
      <c r="A2502" s="4"/>
    </row>
    <row r="2504" spans="1:1">
      <c r="A2504" s="4"/>
    </row>
    <row r="2506" spans="1:1">
      <c r="A2506" s="4"/>
    </row>
    <row r="2508" spans="1:1">
      <c r="A2508" s="4"/>
    </row>
    <row r="2510" spans="1:1">
      <c r="A2510" s="4"/>
    </row>
    <row r="2512" spans="1:1">
      <c r="A2512" s="4"/>
    </row>
    <row r="2514" spans="1:1">
      <c r="A2514" s="4"/>
    </row>
    <row r="2516" spans="1:1">
      <c r="A2516" s="4"/>
    </row>
    <row r="2518" spans="1:1">
      <c r="A2518" s="4"/>
    </row>
    <row r="2520" spans="1:1">
      <c r="A2520" s="4"/>
    </row>
    <row r="2522" spans="1:1">
      <c r="A2522" s="4"/>
    </row>
    <row r="2524" spans="1:1">
      <c r="A2524" s="4"/>
    </row>
    <row r="2526" spans="1:1">
      <c r="A2526" s="4"/>
    </row>
    <row r="2528" spans="1:1">
      <c r="A2528" s="4"/>
    </row>
    <row r="2530" spans="1:1">
      <c r="A2530" s="4"/>
    </row>
    <row r="2532" spans="1:1">
      <c r="A2532" s="4"/>
    </row>
    <row r="2534" spans="1:1">
      <c r="A2534" s="4"/>
    </row>
    <row r="2536" spans="1:1">
      <c r="A2536" s="4"/>
    </row>
    <row r="2538" spans="1:1">
      <c r="A2538" s="4"/>
    </row>
    <row r="2540" spans="1:1">
      <c r="A2540" s="4"/>
    </row>
    <row r="2542" spans="1:1">
      <c r="A2542" s="4"/>
    </row>
    <row r="2544" spans="1:1">
      <c r="A2544" s="4"/>
    </row>
    <row r="2546" spans="1:1">
      <c r="A2546" s="4"/>
    </row>
    <row r="2548" spans="1:1">
      <c r="A2548" s="4"/>
    </row>
    <row r="2550" spans="1:1">
      <c r="A2550" s="4"/>
    </row>
    <row r="2552" spans="1:1">
      <c r="A2552" s="4"/>
    </row>
    <row r="2554" spans="1:1">
      <c r="A2554" s="4"/>
    </row>
    <row r="2556" spans="1:1">
      <c r="A2556" s="4"/>
    </row>
    <row r="2558" spans="1:1">
      <c r="A2558" s="4"/>
    </row>
    <row r="2560" spans="1:1">
      <c r="A2560" s="4"/>
    </row>
    <row r="2562" spans="1:1">
      <c r="A2562" s="4"/>
    </row>
    <row r="2564" spans="1:1">
      <c r="A2564" s="4"/>
    </row>
    <row r="2566" spans="1:1">
      <c r="A2566" s="4"/>
    </row>
    <row r="2568" spans="1:1">
      <c r="A2568" s="4"/>
    </row>
    <row r="2570" spans="1:1">
      <c r="A2570" s="4"/>
    </row>
    <row r="2572" spans="1:1">
      <c r="A2572" s="4"/>
    </row>
    <row r="2574" spans="1:1">
      <c r="A2574" s="4"/>
    </row>
    <row r="2576" spans="1:1">
      <c r="A2576" s="4"/>
    </row>
    <row r="2578" spans="1:1">
      <c r="A2578" s="4"/>
    </row>
    <row r="2580" spans="1:1">
      <c r="A2580" s="4"/>
    </row>
    <row r="2582" spans="1:1">
      <c r="A2582" s="4"/>
    </row>
    <row r="2584" spans="1:1">
      <c r="A2584" s="4"/>
    </row>
    <row r="2586" spans="1:1">
      <c r="A2586" s="4"/>
    </row>
    <row r="2588" spans="1:1">
      <c r="A2588" s="4"/>
    </row>
    <row r="2590" spans="1:1">
      <c r="A2590" s="4"/>
    </row>
    <row r="2592" spans="1:1">
      <c r="A2592" s="4"/>
    </row>
    <row r="2594" spans="1:1">
      <c r="A2594" s="4"/>
    </row>
    <row r="2596" spans="1:1">
      <c r="A2596" s="4"/>
    </row>
    <row r="2598" spans="1:1">
      <c r="A2598" s="4"/>
    </row>
    <row r="2600" spans="1:1">
      <c r="A2600" s="4"/>
    </row>
    <row r="2602" spans="1:1">
      <c r="A2602" s="4"/>
    </row>
    <row r="2604" spans="1:1">
      <c r="A2604" s="4"/>
    </row>
    <row r="2606" spans="1:1">
      <c r="A2606" s="4"/>
    </row>
    <row r="2609" spans="1:1">
      <c r="A2609" s="4"/>
    </row>
    <row r="2611" spans="1:1">
      <c r="A2611" s="4"/>
    </row>
    <row r="2613" spans="1:1">
      <c r="A2613" s="4"/>
    </row>
    <row r="2615" spans="1:1">
      <c r="A2615" s="4"/>
    </row>
    <row r="2617" spans="1:1">
      <c r="A2617" s="4"/>
    </row>
    <row r="2619" spans="1:1">
      <c r="A2619" s="4"/>
    </row>
    <row r="2621" spans="1:1">
      <c r="A2621" s="4"/>
    </row>
    <row r="2623" spans="1:1">
      <c r="A2623" s="4"/>
    </row>
    <row r="2625" spans="1:1">
      <c r="A2625" s="4"/>
    </row>
    <row r="2627" spans="1:1">
      <c r="A2627" s="4"/>
    </row>
    <row r="2629" spans="1:1">
      <c r="A2629" s="4"/>
    </row>
    <row r="2631" spans="1:1">
      <c r="A2631" s="4"/>
    </row>
    <row r="2633" spans="1:1">
      <c r="A2633" s="4"/>
    </row>
    <row r="2635" spans="1:1">
      <c r="A2635" s="4"/>
    </row>
    <row r="2637" spans="1:1">
      <c r="A2637" s="4"/>
    </row>
    <row r="2639" spans="1:1">
      <c r="A2639" s="4"/>
    </row>
    <row r="2641" spans="1:1">
      <c r="A2641" s="4"/>
    </row>
    <row r="2643" spans="1:1">
      <c r="A2643" s="4"/>
    </row>
    <row r="2645" spans="1:1">
      <c r="A2645" s="4"/>
    </row>
    <row r="2647" spans="1:1">
      <c r="A2647" s="4"/>
    </row>
    <row r="2649" spans="1:1">
      <c r="A2649" s="4"/>
    </row>
    <row r="2651" spans="1:1">
      <c r="A2651" s="4"/>
    </row>
    <row r="2653" spans="1:1">
      <c r="A2653" s="4"/>
    </row>
    <row r="2655" spans="1:1">
      <c r="A2655" s="4"/>
    </row>
    <row r="2657" spans="1:1">
      <c r="A2657" s="4"/>
    </row>
    <row r="2659" spans="1:1">
      <c r="A2659" s="4"/>
    </row>
    <row r="2661" spans="1:1">
      <c r="A2661" s="4"/>
    </row>
    <row r="2663" spans="1:1">
      <c r="A2663" s="4"/>
    </row>
    <row r="2665" spans="1:1">
      <c r="A2665" s="4"/>
    </row>
    <row r="2667" spans="1:1">
      <c r="A2667" s="4"/>
    </row>
    <row r="2669" spans="1:1">
      <c r="A2669" s="4"/>
    </row>
    <row r="2671" spans="1:1">
      <c r="A2671" s="4"/>
    </row>
    <row r="2673" spans="1:1">
      <c r="A2673" s="4"/>
    </row>
    <row r="2675" spans="1:1">
      <c r="A2675" s="4"/>
    </row>
    <row r="2677" spans="1:1">
      <c r="A2677" s="4"/>
    </row>
    <row r="2679" spans="1:1">
      <c r="A2679" s="4"/>
    </row>
    <row r="2681" spans="1:1">
      <c r="A2681" s="4"/>
    </row>
    <row r="2683" spans="1:1">
      <c r="A2683" s="4"/>
    </row>
    <row r="2685" spans="1:1">
      <c r="A2685" s="4"/>
    </row>
    <row r="2687" spans="1:1">
      <c r="A2687" s="4"/>
    </row>
    <row r="2689" spans="1:1">
      <c r="A2689" s="4"/>
    </row>
    <row r="2691" spans="1:1">
      <c r="A2691" s="4"/>
    </row>
    <row r="2693" spans="1:1">
      <c r="A2693" s="4"/>
    </row>
    <row r="2695" spans="1:1">
      <c r="A2695" s="4"/>
    </row>
    <row r="2697" spans="1:1">
      <c r="A2697" s="4"/>
    </row>
    <row r="2699" spans="1:1">
      <c r="A2699" s="4"/>
    </row>
    <row r="2701" spans="1:1">
      <c r="A2701" s="4"/>
    </row>
    <row r="2703" spans="1:1">
      <c r="A2703" s="4"/>
    </row>
    <row r="2706" spans="1:1">
      <c r="A2706" s="4"/>
    </row>
    <row r="2708" spans="1:1">
      <c r="A2708" s="4"/>
    </row>
    <row r="2710" spans="1:1">
      <c r="A2710" s="4"/>
    </row>
    <row r="2712" spans="1:1">
      <c r="A2712" s="4"/>
    </row>
    <row r="2714" spans="1:1">
      <c r="A2714" s="4"/>
    </row>
    <row r="2716" spans="1:1">
      <c r="A2716" s="4"/>
    </row>
    <row r="2718" spans="1:1">
      <c r="A2718" s="4"/>
    </row>
    <row r="2720" spans="1:1">
      <c r="A2720" s="4"/>
    </row>
    <row r="2722" spans="1:1">
      <c r="A2722" s="4"/>
    </row>
    <row r="2724" spans="1:1">
      <c r="A2724" s="4"/>
    </row>
    <row r="2726" spans="1:1">
      <c r="A2726" s="4"/>
    </row>
    <row r="2728" spans="1:1">
      <c r="A2728" s="4"/>
    </row>
    <row r="2730" spans="1:1">
      <c r="A2730" s="4"/>
    </row>
    <row r="2732" spans="1:1">
      <c r="A2732" s="4"/>
    </row>
    <row r="2734" spans="1:1">
      <c r="A2734" s="4"/>
    </row>
    <row r="2736" spans="1:1">
      <c r="A2736" s="4"/>
    </row>
    <row r="2738" spans="1:1">
      <c r="A2738" s="4"/>
    </row>
    <row r="2740" spans="1:1">
      <c r="A2740" s="4"/>
    </row>
    <row r="2742" spans="1:1">
      <c r="A2742" s="4"/>
    </row>
    <row r="2744" spans="1:1">
      <c r="A2744" s="4"/>
    </row>
    <row r="2746" spans="1:1">
      <c r="A2746" s="4"/>
    </row>
    <row r="2748" spans="1:1">
      <c r="A2748" s="4"/>
    </row>
    <row r="2750" spans="1:1">
      <c r="A2750" s="4"/>
    </row>
    <row r="2752" spans="1:1">
      <c r="A2752" s="4"/>
    </row>
    <row r="2754" spans="1:1">
      <c r="A2754" s="4"/>
    </row>
    <row r="2756" spans="1:1">
      <c r="A2756" s="4"/>
    </row>
    <row r="2758" spans="1:1">
      <c r="A2758" s="4"/>
    </row>
    <row r="2760" spans="1:1">
      <c r="A2760" s="4"/>
    </row>
    <row r="2762" spans="1:1">
      <c r="A2762" s="4"/>
    </row>
    <row r="2764" spans="1:1">
      <c r="A2764" s="4"/>
    </row>
    <row r="2766" spans="1:1">
      <c r="A2766" s="4"/>
    </row>
    <row r="2768" spans="1:1">
      <c r="A2768" s="4"/>
    </row>
    <row r="2770" spans="1:1">
      <c r="A2770" s="4"/>
    </row>
    <row r="2772" spans="1:1">
      <c r="A2772" s="4"/>
    </row>
    <row r="2774" spans="1:1">
      <c r="A2774" s="4"/>
    </row>
    <row r="2776" spans="1:1">
      <c r="A2776" s="4"/>
    </row>
    <row r="2778" spans="1:1">
      <c r="A2778" s="4"/>
    </row>
    <row r="2780" spans="1:1">
      <c r="A2780" s="4"/>
    </row>
    <row r="2782" spans="1:1">
      <c r="A2782" s="4"/>
    </row>
    <row r="2785" spans="1:1">
      <c r="A2785" s="4"/>
    </row>
    <row r="2787" spans="1:1">
      <c r="A2787" s="4"/>
    </row>
    <row r="2789" spans="1:1">
      <c r="A2789" s="4"/>
    </row>
    <row r="2791" spans="1:1">
      <c r="A2791" s="4"/>
    </row>
    <row r="2793" spans="1:1">
      <c r="A2793" s="4"/>
    </row>
    <row r="2795" spans="1:1">
      <c r="A2795" s="4"/>
    </row>
    <row r="2797" spans="1:1">
      <c r="A2797" s="4"/>
    </row>
    <row r="2799" spans="1:1">
      <c r="A2799" s="4"/>
    </row>
    <row r="2801" spans="1:1">
      <c r="A2801" s="4"/>
    </row>
    <row r="2803" spans="1:1">
      <c r="A2803" s="4"/>
    </row>
    <row r="2805" spans="1:1">
      <c r="A2805" s="4"/>
    </row>
    <row r="2807" spans="1:1">
      <c r="A2807" s="4"/>
    </row>
    <row r="2809" spans="1:1">
      <c r="A2809" s="4"/>
    </row>
    <row r="2811" spans="1:1">
      <c r="A2811" s="4"/>
    </row>
    <row r="2813" spans="1:1">
      <c r="A2813" s="4"/>
    </row>
    <row r="2816" spans="1:1">
      <c r="A2816" s="4"/>
    </row>
    <row r="2818" spans="1:1">
      <c r="A2818" s="4"/>
    </row>
    <row r="2820" spans="1:1">
      <c r="A2820" s="4"/>
    </row>
    <row r="2822" spans="1:1">
      <c r="A2822" s="4"/>
    </row>
    <row r="2824" spans="1:1">
      <c r="A2824" s="4"/>
    </row>
    <row r="2826" spans="1:1">
      <c r="A2826" s="4"/>
    </row>
    <row r="2828" spans="1:1">
      <c r="A2828" s="4"/>
    </row>
    <row r="2830" spans="1:1">
      <c r="A2830" s="4"/>
    </row>
    <row r="2832" spans="1:1">
      <c r="A2832" s="4"/>
    </row>
    <row r="2834" spans="1:1">
      <c r="A2834" s="4"/>
    </row>
    <row r="2836" spans="1:1">
      <c r="A2836" s="4"/>
    </row>
    <row r="2838" spans="1:1">
      <c r="A2838" s="4"/>
    </row>
    <row r="2840" spans="1:1">
      <c r="A2840" s="4"/>
    </row>
    <row r="2842" spans="1:1">
      <c r="A2842" s="4"/>
    </row>
    <row r="2844" spans="1:1">
      <c r="A2844" s="4"/>
    </row>
    <row r="2846" spans="1:1">
      <c r="A2846" s="4"/>
    </row>
    <row r="2849" spans="1:1">
      <c r="A2849" s="4"/>
    </row>
    <row r="2851" spans="1:1">
      <c r="A2851" s="4"/>
    </row>
    <row r="2853" spans="1:1">
      <c r="A2853" s="4"/>
    </row>
    <row r="2855" spans="1:1">
      <c r="A2855" s="4"/>
    </row>
    <row r="2857" spans="1:1">
      <c r="A2857" s="4"/>
    </row>
    <row r="2859" spans="1:1">
      <c r="A2859" s="4"/>
    </row>
    <row r="2861" spans="1:1">
      <c r="A2861" s="4"/>
    </row>
    <row r="2863" spans="1:1">
      <c r="A2863" s="4"/>
    </row>
    <row r="2865" spans="1:1">
      <c r="A2865" s="4"/>
    </row>
    <row r="2867" spans="1:1">
      <c r="A2867" s="4"/>
    </row>
    <row r="2869" spans="1:1">
      <c r="A2869" s="4"/>
    </row>
    <row r="2871" spans="1:1">
      <c r="A2871" s="4"/>
    </row>
    <row r="2873" spans="1:1">
      <c r="A2873" s="4"/>
    </row>
    <row r="2875" spans="1:1">
      <c r="A2875" s="4"/>
    </row>
    <row r="2877" spans="1:1">
      <c r="A2877" s="4"/>
    </row>
    <row r="2879" spans="1:1">
      <c r="A2879" s="4"/>
    </row>
    <row r="2881" spans="1:1">
      <c r="A2881" s="4"/>
    </row>
    <row r="2883" spans="1:1">
      <c r="A2883" s="4"/>
    </row>
    <row r="2885" spans="1:1">
      <c r="A2885" s="4"/>
    </row>
    <row r="2887" spans="1:1">
      <c r="A2887" s="4"/>
    </row>
    <row r="2890" spans="1:1">
      <c r="A2890" s="4"/>
    </row>
    <row r="2892" spans="1:1">
      <c r="A2892" s="4"/>
    </row>
    <row r="2894" spans="1:1">
      <c r="A2894" s="4"/>
    </row>
    <row r="2896" spans="1:1">
      <c r="A2896" s="4"/>
    </row>
    <row r="2898" spans="1:1">
      <c r="A2898" s="4"/>
    </row>
    <row r="2900" spans="1:1">
      <c r="A2900" s="4"/>
    </row>
    <row r="2902" spans="1:1">
      <c r="A2902" s="4"/>
    </row>
    <row r="2904" spans="1:1">
      <c r="A2904" s="4"/>
    </row>
    <row r="2906" spans="1:1">
      <c r="A2906" s="4"/>
    </row>
    <row r="2908" spans="1:1">
      <c r="A2908" s="4"/>
    </row>
    <row r="2910" spans="1:1">
      <c r="A2910" s="4"/>
    </row>
    <row r="2912" spans="1:1">
      <c r="A2912" s="4"/>
    </row>
    <row r="2914" spans="1:1">
      <c r="A2914" s="4"/>
    </row>
    <row r="2916" spans="1:1">
      <c r="A2916" s="4"/>
    </row>
    <row r="2918" spans="1:1">
      <c r="A2918" s="4"/>
    </row>
    <row r="2920" spans="1:1">
      <c r="A2920" s="4"/>
    </row>
    <row r="2922" spans="1:1">
      <c r="A2922" s="4"/>
    </row>
    <row r="2924" spans="1:1">
      <c r="A2924" s="4"/>
    </row>
    <row r="2926" spans="1:1">
      <c r="A2926" s="4"/>
    </row>
    <row r="2928" spans="1:1">
      <c r="A2928" s="4"/>
    </row>
    <row r="2931" spans="1:1">
      <c r="A2931" s="4"/>
    </row>
    <row r="2933" spans="1:1">
      <c r="A2933" s="4"/>
    </row>
    <row r="2935" spans="1:1">
      <c r="A2935" s="4"/>
    </row>
    <row r="2937" spans="1:1">
      <c r="A2937" s="4"/>
    </row>
    <row r="2939" spans="1:1">
      <c r="A2939" s="4"/>
    </row>
    <row r="2941" spans="1:1">
      <c r="A2941" s="4"/>
    </row>
    <row r="2943" spans="1:1">
      <c r="A2943" s="4"/>
    </row>
    <row r="2945" spans="1:1">
      <c r="A2945" s="4"/>
    </row>
    <row r="2947" spans="1:1">
      <c r="A2947" s="4"/>
    </row>
    <row r="2949" spans="1:1">
      <c r="A2949" s="4"/>
    </row>
    <row r="2951" spans="1:1">
      <c r="A2951" s="4"/>
    </row>
    <row r="2953" spans="1:1">
      <c r="A2953" s="4"/>
    </row>
    <row r="2955" spans="1:1">
      <c r="A2955" s="4"/>
    </row>
    <row r="2957" spans="1:1">
      <c r="A2957" s="4"/>
    </row>
    <row r="2959" spans="1:1">
      <c r="A2959" s="4"/>
    </row>
    <row r="2961" spans="1:1">
      <c r="A2961" s="4"/>
    </row>
    <row r="2963" spans="1:1">
      <c r="A2963" s="4"/>
    </row>
    <row r="2965" spans="1:1">
      <c r="A2965" s="4"/>
    </row>
    <row r="2967" spans="1:1">
      <c r="A2967" s="4"/>
    </row>
    <row r="2969" spans="1:1">
      <c r="A2969" s="4"/>
    </row>
    <row r="2972" spans="1:1">
      <c r="A2972" s="4"/>
    </row>
    <row r="2974" spans="1:1">
      <c r="A2974" s="4"/>
    </row>
    <row r="2976" spans="1:1">
      <c r="A2976" s="4"/>
    </row>
    <row r="2978" spans="1:1">
      <c r="A2978" s="4"/>
    </row>
    <row r="2980" spans="1:1">
      <c r="A2980" s="4"/>
    </row>
    <row r="2982" spans="1:1">
      <c r="A2982" s="4"/>
    </row>
    <row r="2984" spans="1:1">
      <c r="A2984" s="4"/>
    </row>
    <row r="2986" spans="1:1">
      <c r="A2986" s="4"/>
    </row>
    <row r="2988" spans="1:1">
      <c r="A2988" s="4"/>
    </row>
    <row r="2991" spans="1:1">
      <c r="A2991" s="4"/>
    </row>
    <row r="2993" spans="1:1">
      <c r="A2993" s="4"/>
    </row>
    <row r="2995" spans="1:1">
      <c r="A2995" s="4"/>
    </row>
    <row r="2997" spans="1:1">
      <c r="A2997" s="4"/>
    </row>
    <row r="2999" spans="1:1">
      <c r="A2999" s="4"/>
    </row>
    <row r="3001" spans="1:1">
      <c r="A3001" s="4"/>
    </row>
    <row r="3003" spans="1:1">
      <c r="A3003" s="4"/>
    </row>
    <row r="3005" spans="1:1">
      <c r="A3005" s="4"/>
    </row>
    <row r="3007" spans="1:1">
      <c r="A3007" s="4"/>
    </row>
    <row r="3010" spans="1:1">
      <c r="A3010" s="4"/>
    </row>
    <row r="3012" spans="1:1">
      <c r="A3012" s="4"/>
    </row>
    <row r="3014" spans="1:1">
      <c r="A3014" s="4"/>
    </row>
    <row r="3016" spans="1:1">
      <c r="A3016" s="4"/>
    </row>
    <row r="3018" spans="1:1">
      <c r="A3018" s="4"/>
    </row>
    <row r="3020" spans="1:1">
      <c r="A3020" s="4"/>
    </row>
    <row r="3022" spans="1:1">
      <c r="A3022" s="4"/>
    </row>
    <row r="3024" spans="1:1">
      <c r="A3024" s="4"/>
    </row>
    <row r="3027" spans="1:1">
      <c r="A3027" s="4"/>
    </row>
    <row r="3029" spans="1:1">
      <c r="A3029" s="4"/>
    </row>
    <row r="3031" spans="1:1">
      <c r="A3031" s="4"/>
    </row>
    <row r="3033" spans="1:1">
      <c r="A3033" s="4"/>
    </row>
    <row r="3035" spans="1:1">
      <c r="A3035" s="4"/>
    </row>
    <row r="3037" spans="1:1">
      <c r="A3037" s="4"/>
    </row>
    <row r="3039" spans="1:1">
      <c r="A3039" s="4"/>
    </row>
    <row r="3041" spans="1:1">
      <c r="A3041" s="4"/>
    </row>
    <row r="3043" spans="1:1">
      <c r="A3043" s="4"/>
    </row>
    <row r="3045" spans="1:1">
      <c r="A3045" s="4"/>
    </row>
    <row r="3047" spans="1:1">
      <c r="A3047" s="4"/>
    </row>
    <row r="3050" spans="1:1">
      <c r="A3050" s="4"/>
    </row>
    <row r="3052" spans="1:1">
      <c r="A3052" s="4"/>
    </row>
    <row r="3054" spans="1:1">
      <c r="A3054" s="4"/>
    </row>
    <row r="3056" spans="1:1">
      <c r="A3056" s="4"/>
    </row>
    <row r="3058" spans="1:1">
      <c r="A3058" s="4"/>
    </row>
    <row r="3060" spans="1:1">
      <c r="A3060" s="4"/>
    </row>
    <row r="3062" spans="1:1">
      <c r="A3062" s="4"/>
    </row>
    <row r="3064" spans="1:1">
      <c r="A3064" s="4"/>
    </row>
    <row r="3066" spans="1:1">
      <c r="A3066" s="4"/>
    </row>
    <row r="3068" spans="1:1">
      <c r="A3068" s="4"/>
    </row>
    <row r="3070" spans="1:1">
      <c r="A3070" s="4"/>
    </row>
    <row r="3073" spans="1:1">
      <c r="A3073" s="4"/>
    </row>
    <row r="3075" spans="1:1">
      <c r="A3075" s="4"/>
    </row>
    <row r="3077" spans="1:1">
      <c r="A3077" s="4"/>
    </row>
    <row r="3079" spans="1:1">
      <c r="A3079" s="4"/>
    </row>
    <row r="3081" spans="1:1">
      <c r="A3081" s="4"/>
    </row>
    <row r="3083" spans="1:1">
      <c r="A3083" s="4"/>
    </row>
    <row r="3085" spans="1:1">
      <c r="A3085" s="4"/>
    </row>
    <row r="3087" spans="1:1">
      <c r="A3087" s="4"/>
    </row>
    <row r="3089" spans="1:1">
      <c r="A3089" s="4"/>
    </row>
    <row r="3091" spans="1:1">
      <c r="A3091" s="4"/>
    </row>
    <row r="3093" spans="1:1">
      <c r="A3093" s="4"/>
    </row>
    <row r="3096" spans="1:1">
      <c r="A3096" s="4"/>
    </row>
    <row r="3098" spans="1:1">
      <c r="A3098" s="4"/>
    </row>
    <row r="3100" spans="1:1">
      <c r="A3100" s="4"/>
    </row>
    <row r="3102" spans="1:1">
      <c r="A3102" s="4"/>
    </row>
    <row r="3104" spans="1:1">
      <c r="A3104" s="4"/>
    </row>
    <row r="3106" spans="1:1">
      <c r="A3106" s="4"/>
    </row>
    <row r="3108" spans="1:1">
      <c r="A3108" s="4"/>
    </row>
    <row r="3110" spans="1:1">
      <c r="A3110" s="4"/>
    </row>
    <row r="3112" spans="1:1">
      <c r="A3112" s="4"/>
    </row>
    <row r="3115" spans="1:1">
      <c r="A3115" s="4"/>
    </row>
    <row r="3117" spans="1:1">
      <c r="A3117" s="4"/>
    </row>
    <row r="3119" spans="1:1">
      <c r="A3119" s="4"/>
    </row>
    <row r="3121" spans="1:1">
      <c r="A3121" s="4"/>
    </row>
    <row r="3123" spans="1:1">
      <c r="A3123" s="4"/>
    </row>
    <row r="3125" spans="1:1">
      <c r="A3125" s="4"/>
    </row>
    <row r="3127" spans="1:1">
      <c r="A3127" s="4"/>
    </row>
    <row r="3129" spans="1:1">
      <c r="A3129" s="4"/>
    </row>
    <row r="3131" spans="1:1">
      <c r="A3131" s="4"/>
    </row>
    <row r="3133" spans="1:1">
      <c r="A3133" s="4"/>
    </row>
    <row r="3135" spans="1:1">
      <c r="A3135" s="4"/>
    </row>
    <row r="3137" spans="1:1">
      <c r="A3137" s="4"/>
    </row>
    <row r="3140" spans="1:1">
      <c r="A3140" s="4"/>
    </row>
    <row r="3142" spans="1:1">
      <c r="A3142" s="4"/>
    </row>
    <row r="3144" spans="1:1">
      <c r="A3144" s="4"/>
    </row>
    <row r="3146" spans="1:1">
      <c r="A3146" s="4"/>
    </row>
    <row r="3148" spans="1:1">
      <c r="A3148" s="4"/>
    </row>
    <row r="3150" spans="1:1">
      <c r="A3150" s="4"/>
    </row>
    <row r="3152" spans="1:1">
      <c r="A3152" s="4"/>
    </row>
    <row r="3154" spans="1:1">
      <c r="A3154" s="4"/>
    </row>
    <row r="3156" spans="1:1">
      <c r="A3156" s="4"/>
    </row>
    <row r="3158" spans="1:1">
      <c r="A3158" s="4"/>
    </row>
    <row r="3161" spans="1:1">
      <c r="A3161" s="4"/>
    </row>
    <row r="3163" spans="1:1">
      <c r="A3163" s="4"/>
    </row>
    <row r="3165" spans="1:1">
      <c r="A3165" s="4"/>
    </row>
    <row r="3167" spans="1:1">
      <c r="A3167" s="4"/>
    </row>
    <row r="3169" spans="1:1">
      <c r="A3169" s="4"/>
    </row>
    <row r="3171" spans="1:1">
      <c r="A3171" s="4"/>
    </row>
    <row r="3173" spans="1:1">
      <c r="A3173" s="4"/>
    </row>
    <row r="3175" spans="1:1">
      <c r="A3175" s="4"/>
    </row>
    <row r="3177" spans="1:1">
      <c r="A3177" s="4"/>
    </row>
    <row r="3179" spans="1:1">
      <c r="A3179" s="4"/>
    </row>
    <row r="3181" spans="1:1">
      <c r="A3181" s="4"/>
    </row>
    <row r="3183" spans="1:1">
      <c r="A3183" s="4"/>
    </row>
    <row r="3185" spans="1:1">
      <c r="A3185" s="4"/>
    </row>
    <row r="3187" spans="1:1">
      <c r="A3187" s="4"/>
    </row>
    <row r="3189" spans="1:1">
      <c r="A3189" s="4"/>
    </row>
    <row r="3191" spans="1:1">
      <c r="A3191" s="4"/>
    </row>
    <row r="3194" spans="1:1">
      <c r="A3194" s="4"/>
    </row>
    <row r="3196" spans="1:1">
      <c r="A3196" s="4"/>
    </row>
    <row r="3198" spans="1:1">
      <c r="A3198" s="4"/>
    </row>
    <row r="3200" spans="1:1">
      <c r="A3200" s="4"/>
    </row>
    <row r="3202" spans="1:1">
      <c r="A3202" s="4"/>
    </row>
    <row r="3204" spans="1:1">
      <c r="A3204" s="4"/>
    </row>
    <row r="3206" spans="1:1">
      <c r="A3206" s="4"/>
    </row>
    <row r="3209" spans="1:1">
      <c r="A3209" s="4"/>
    </row>
    <row r="3211" spans="1:1">
      <c r="A3211" s="4"/>
    </row>
    <row r="3213" spans="1:1">
      <c r="A3213" s="4"/>
    </row>
    <row r="3215" spans="1:1">
      <c r="A3215" s="4"/>
    </row>
    <row r="3217" spans="1:1">
      <c r="A3217" s="4"/>
    </row>
    <row r="3219" spans="1:1">
      <c r="A3219" s="4"/>
    </row>
    <row r="3223" spans="1:1">
      <c r="A3223" s="4"/>
    </row>
    <row r="3226" spans="1:1">
      <c r="A3226" s="4"/>
    </row>
    <row r="3229" spans="1:1">
      <c r="A3229" s="4"/>
    </row>
    <row r="3231" spans="1:1">
      <c r="A3231" s="4"/>
    </row>
    <row r="3233" spans="1:1">
      <c r="A3233" s="4"/>
    </row>
    <row r="3235" spans="1:1">
      <c r="A3235" s="4"/>
    </row>
    <row r="3237" spans="1:1">
      <c r="A3237" s="4"/>
    </row>
    <row r="3239" spans="1:1">
      <c r="A3239" s="4"/>
    </row>
    <row r="3241" spans="1:1">
      <c r="A3241" s="4"/>
    </row>
    <row r="3243" spans="1:1">
      <c r="A3243" s="4"/>
    </row>
    <row r="3245" spans="1:1">
      <c r="A3245" s="4"/>
    </row>
    <row r="3247" spans="1:1">
      <c r="A3247" s="4"/>
    </row>
    <row r="3249" spans="1:1">
      <c r="A3249" s="4"/>
    </row>
    <row r="3251" spans="1:1">
      <c r="A3251" s="4"/>
    </row>
    <row r="3253" spans="1:1">
      <c r="A3253" s="4"/>
    </row>
    <row r="3255" spans="1:1">
      <c r="A3255" s="4"/>
    </row>
    <row r="3257" spans="1:1">
      <c r="A3257" s="4"/>
    </row>
    <row r="3259" spans="1:1">
      <c r="A3259" s="4"/>
    </row>
    <row r="3261" spans="1:1">
      <c r="A3261" s="4"/>
    </row>
    <row r="3263" spans="1:1">
      <c r="A3263" s="4"/>
    </row>
    <row r="3265" spans="1:1">
      <c r="A3265" s="4"/>
    </row>
    <row r="3267" spans="1:1">
      <c r="A3267" s="4"/>
    </row>
    <row r="3269" spans="1:1">
      <c r="A3269" s="4"/>
    </row>
    <row r="3271" spans="1:1">
      <c r="A3271" s="4"/>
    </row>
    <row r="3273" spans="1:1">
      <c r="A3273" s="4"/>
    </row>
    <row r="3275" spans="1:1">
      <c r="A3275" s="4"/>
    </row>
    <row r="3277" spans="1:1">
      <c r="A3277" s="4"/>
    </row>
    <row r="3279" spans="1:1">
      <c r="A3279" s="4"/>
    </row>
    <row r="3281" spans="1:1">
      <c r="A3281" s="4"/>
    </row>
    <row r="3283" spans="1:1">
      <c r="A3283" s="4"/>
    </row>
    <row r="3285" spans="1:1">
      <c r="A3285" s="4"/>
    </row>
    <row r="3287" spans="1:1">
      <c r="A3287" s="4"/>
    </row>
    <row r="3289" spans="1:1">
      <c r="A3289" s="4"/>
    </row>
    <row r="3291" spans="1:1">
      <c r="A3291" s="4"/>
    </row>
    <row r="3293" spans="1:1">
      <c r="A3293" s="4"/>
    </row>
    <row r="3295" spans="1:1">
      <c r="A3295" s="4"/>
    </row>
    <row r="3297" spans="1:1">
      <c r="A3297" s="4"/>
    </row>
    <row r="3299" spans="1:1">
      <c r="A3299" s="4"/>
    </row>
    <row r="3301" spans="1:1">
      <c r="A3301" s="4"/>
    </row>
    <row r="3303" spans="1:1">
      <c r="A3303" s="4"/>
    </row>
    <row r="3305" spans="1:1">
      <c r="A3305" s="4"/>
    </row>
    <row r="3307" spans="1:1">
      <c r="A3307" s="4"/>
    </row>
    <row r="3309" spans="1:1">
      <c r="A3309" s="4"/>
    </row>
    <row r="3311" spans="1:1">
      <c r="A3311" s="4"/>
    </row>
    <row r="3313" spans="1:1">
      <c r="A3313" s="4"/>
    </row>
    <row r="3315" spans="1:1">
      <c r="A3315" s="4"/>
    </row>
    <row r="3317" spans="1:1">
      <c r="A3317" s="4"/>
    </row>
    <row r="3319" spans="1:1">
      <c r="A3319" s="4"/>
    </row>
    <row r="3321" spans="1:1">
      <c r="A3321" s="4"/>
    </row>
    <row r="3323" spans="1:1">
      <c r="A3323" s="4"/>
    </row>
    <row r="3325" spans="1:1">
      <c r="A3325" s="4"/>
    </row>
    <row r="3327" spans="1:1">
      <c r="A3327" s="4"/>
    </row>
    <row r="3329" spans="1:1">
      <c r="A3329" s="4"/>
    </row>
    <row r="3331" spans="1:1">
      <c r="A3331" s="4"/>
    </row>
    <row r="3333" spans="1:1">
      <c r="A3333" s="4"/>
    </row>
    <row r="3335" spans="1:1">
      <c r="A3335" s="4"/>
    </row>
    <row r="3337" spans="1:1">
      <c r="A3337" s="4"/>
    </row>
    <row r="3339" spans="1:1">
      <c r="A3339" s="4"/>
    </row>
    <row r="3341" spans="1:1">
      <c r="A3341" s="4"/>
    </row>
    <row r="3343" spans="1:1">
      <c r="A3343" s="4"/>
    </row>
    <row r="3345" spans="1:1">
      <c r="A3345" s="4"/>
    </row>
    <row r="3347" spans="1:1">
      <c r="A3347" s="4"/>
    </row>
    <row r="3349" spans="1:1">
      <c r="A3349" s="4"/>
    </row>
    <row r="3351" spans="1:1">
      <c r="A3351" s="4"/>
    </row>
    <row r="3353" spans="1:1">
      <c r="A3353" s="4"/>
    </row>
    <row r="3355" spans="1:1">
      <c r="A3355" s="4"/>
    </row>
    <row r="3357" spans="1:1">
      <c r="A3357" s="4"/>
    </row>
    <row r="3359" spans="1:1">
      <c r="A3359" s="4"/>
    </row>
    <row r="3361" spans="1:1">
      <c r="A3361" s="4"/>
    </row>
    <row r="3363" spans="1:1">
      <c r="A3363" s="4"/>
    </row>
    <row r="3365" spans="1:1">
      <c r="A3365" s="4"/>
    </row>
    <row r="3367" spans="1:1">
      <c r="A3367" s="4"/>
    </row>
    <row r="3369" spans="1:1">
      <c r="A3369" s="4"/>
    </row>
    <row r="3371" spans="1:1">
      <c r="A3371" s="4"/>
    </row>
    <row r="3373" spans="1:1">
      <c r="A3373" s="4"/>
    </row>
    <row r="3375" spans="1:1">
      <c r="A3375" s="4"/>
    </row>
    <row r="3377" spans="1:1">
      <c r="A3377" s="4"/>
    </row>
    <row r="3380" spans="1:1">
      <c r="A3380" s="4"/>
    </row>
    <row r="3382" spans="1:1">
      <c r="A3382" s="4"/>
    </row>
    <row r="3384" spans="1:1">
      <c r="A3384" s="4"/>
    </row>
    <row r="3386" spans="1:1">
      <c r="A3386" s="4"/>
    </row>
    <row r="3388" spans="1:1">
      <c r="A3388" s="4"/>
    </row>
    <row r="3390" spans="1:1">
      <c r="A3390" s="4"/>
    </row>
    <row r="3392" spans="1:1">
      <c r="A3392" s="4"/>
    </row>
    <row r="3394" spans="1:1">
      <c r="A3394" s="4"/>
    </row>
    <row r="3396" spans="1:1">
      <c r="A3396" s="4"/>
    </row>
    <row r="3398" spans="1:1">
      <c r="A3398" s="4"/>
    </row>
    <row r="3400" spans="1:1">
      <c r="A3400" s="4"/>
    </row>
    <row r="3402" spans="1:1">
      <c r="A3402" s="4"/>
    </row>
    <row r="3404" spans="1:1">
      <c r="A3404" s="4"/>
    </row>
    <row r="3406" spans="1:1">
      <c r="A3406" s="4"/>
    </row>
    <row r="3408" spans="1:1">
      <c r="A3408" s="4"/>
    </row>
    <row r="3410" spans="1:1">
      <c r="A3410" s="4"/>
    </row>
    <row r="3412" spans="1:1">
      <c r="A3412" s="4"/>
    </row>
    <row r="3414" spans="1:1">
      <c r="A3414" s="4"/>
    </row>
    <row r="3416" spans="1:1">
      <c r="A3416" s="4"/>
    </row>
    <row r="3418" spans="1:1">
      <c r="A3418" s="4"/>
    </row>
    <row r="3420" spans="1:1">
      <c r="A3420" s="4"/>
    </row>
    <row r="3422" spans="1:1">
      <c r="A3422" s="4"/>
    </row>
    <row r="3424" spans="1:1">
      <c r="A3424" s="4"/>
    </row>
    <row r="3426" spans="1:1">
      <c r="A3426" s="4"/>
    </row>
    <row r="3428" spans="1:1">
      <c r="A3428" s="4"/>
    </row>
    <row r="3430" spans="1:1">
      <c r="A3430" s="4"/>
    </row>
    <row r="3432" spans="1:1">
      <c r="A3432" s="4"/>
    </row>
    <row r="3434" spans="1:1">
      <c r="A3434" s="4"/>
    </row>
    <row r="3436" spans="1:1">
      <c r="A3436" s="4"/>
    </row>
    <row r="3438" spans="1:1">
      <c r="A3438" s="4"/>
    </row>
    <row r="3440" spans="1:1">
      <c r="A3440" s="4"/>
    </row>
    <row r="3442" spans="1:1">
      <c r="A3442" s="4"/>
    </row>
    <row r="3444" spans="1:1">
      <c r="A3444" s="4"/>
    </row>
    <row r="3446" spans="1:1">
      <c r="A3446" s="4"/>
    </row>
    <row r="3448" spans="1:1">
      <c r="A3448" s="4"/>
    </row>
    <row r="3450" spans="1:1">
      <c r="A3450" s="4"/>
    </row>
    <row r="3452" spans="1:1">
      <c r="A3452" s="4"/>
    </row>
    <row r="3454" spans="1:1">
      <c r="A3454" s="4"/>
    </row>
    <row r="3456" spans="1:1">
      <c r="A3456" s="4"/>
    </row>
    <row r="3458" spans="1:1">
      <c r="A3458" s="4"/>
    </row>
    <row r="3460" spans="1:1">
      <c r="A3460" s="4"/>
    </row>
    <row r="3462" spans="1:1">
      <c r="A3462" s="4"/>
    </row>
    <row r="3464" spans="1:1">
      <c r="A3464" s="4"/>
    </row>
    <row r="3466" spans="1:1">
      <c r="A3466" s="4"/>
    </row>
    <row r="3468" spans="1:1">
      <c r="A3468" s="4"/>
    </row>
    <row r="3470" spans="1:1">
      <c r="A3470" s="4"/>
    </row>
    <row r="3472" spans="1:1">
      <c r="A3472" s="4"/>
    </row>
    <row r="3474" spans="1:1">
      <c r="A3474" s="4"/>
    </row>
    <row r="3476" spans="1:1">
      <c r="A3476" s="4"/>
    </row>
    <row r="3478" spans="1:1">
      <c r="A3478" s="4"/>
    </row>
    <row r="3480" spans="1:1">
      <c r="A3480" s="4"/>
    </row>
    <row r="3482" spans="1:1">
      <c r="A3482" s="4"/>
    </row>
    <row r="3484" spans="1:1">
      <c r="A3484" s="4"/>
    </row>
    <row r="3486" spans="1:1">
      <c r="A3486" s="4"/>
    </row>
    <row r="3488" spans="1:1">
      <c r="A3488" s="4"/>
    </row>
    <row r="3490" spans="1:1">
      <c r="A3490" s="4"/>
    </row>
    <row r="3492" spans="1:1">
      <c r="A3492" s="4"/>
    </row>
    <row r="3494" spans="1:1">
      <c r="A3494" s="4"/>
    </row>
    <row r="3496" spans="1:1">
      <c r="A3496" s="4"/>
    </row>
    <row r="3498" spans="1:1">
      <c r="A3498" s="4"/>
    </row>
    <row r="3501" spans="1:1">
      <c r="A3501" s="4"/>
    </row>
    <row r="3503" spans="1:1">
      <c r="A3503" s="4"/>
    </row>
    <row r="3505" spans="1:1">
      <c r="A3505" s="4"/>
    </row>
    <row r="3507" spans="1:1">
      <c r="A3507" s="4"/>
    </row>
    <row r="3509" spans="1:1">
      <c r="A3509" s="4"/>
    </row>
    <row r="3511" spans="1:1">
      <c r="A3511" s="4"/>
    </row>
    <row r="3513" spans="1:1">
      <c r="A3513" s="4"/>
    </row>
    <row r="3515" spans="1:1">
      <c r="A3515" s="4"/>
    </row>
    <row r="3517" spans="1:1">
      <c r="A3517" s="4"/>
    </row>
    <row r="3519" spans="1:1">
      <c r="A3519" s="4"/>
    </row>
    <row r="3521" spans="1:1">
      <c r="A3521" s="4"/>
    </row>
    <row r="3523" spans="1:1">
      <c r="A3523" s="4"/>
    </row>
    <row r="3525" spans="1:1">
      <c r="A3525" s="4"/>
    </row>
    <row r="3527" spans="1:1">
      <c r="A3527" s="4"/>
    </row>
    <row r="3529" spans="1:1">
      <c r="A3529" s="4"/>
    </row>
    <row r="3531" spans="1:1">
      <c r="A3531" s="4"/>
    </row>
    <row r="3533" spans="1:1">
      <c r="A3533" s="4"/>
    </row>
    <row r="3535" spans="1:1">
      <c r="A3535" s="4"/>
    </row>
    <row r="3537" spans="1:1">
      <c r="A3537" s="4"/>
    </row>
    <row r="3539" spans="1:1">
      <c r="A3539" s="4"/>
    </row>
    <row r="3541" spans="1:1">
      <c r="A3541" s="4"/>
    </row>
    <row r="3543" spans="1:1">
      <c r="A3543" s="4"/>
    </row>
    <row r="3545" spans="1:1">
      <c r="A3545" s="4"/>
    </row>
    <row r="3547" spans="1:1">
      <c r="A3547" s="4"/>
    </row>
    <row r="3549" spans="1:1">
      <c r="A3549" s="4"/>
    </row>
    <row r="3551" spans="1:1">
      <c r="A3551" s="4"/>
    </row>
    <row r="3553" spans="1:1">
      <c r="A3553" s="4"/>
    </row>
    <row r="3555" spans="1:1">
      <c r="A3555" s="4"/>
    </row>
    <row r="3557" spans="1:1">
      <c r="A3557" s="4"/>
    </row>
    <row r="3559" spans="1:1">
      <c r="A3559" s="4"/>
    </row>
    <row r="3561" spans="1:1">
      <c r="A3561" s="4"/>
    </row>
    <row r="3563" spans="1:1">
      <c r="A3563" s="4"/>
    </row>
    <row r="3565" spans="1:1">
      <c r="A3565" s="4"/>
    </row>
    <row r="3567" spans="1:1">
      <c r="A3567" s="4"/>
    </row>
    <row r="3569" spans="1:1">
      <c r="A3569" s="4"/>
    </row>
    <row r="3571" spans="1:1">
      <c r="A3571" s="4"/>
    </row>
    <row r="3573" spans="1:1">
      <c r="A3573" s="4"/>
    </row>
    <row r="3575" spans="1:1">
      <c r="A3575" s="4"/>
    </row>
    <row r="3577" spans="1:1">
      <c r="A3577" s="4"/>
    </row>
    <row r="3579" spans="1:1">
      <c r="A3579" s="4"/>
    </row>
    <row r="3581" spans="1:1">
      <c r="A3581" s="4"/>
    </row>
    <row r="3583" spans="1:1">
      <c r="A3583" s="4"/>
    </row>
    <row r="3585" spans="1:1">
      <c r="A3585" s="4"/>
    </row>
    <row r="3587" spans="1:1">
      <c r="A3587" s="4"/>
    </row>
    <row r="3589" spans="1:1">
      <c r="A3589" s="4"/>
    </row>
    <row r="3591" spans="1:1">
      <c r="A3591" s="4"/>
    </row>
    <row r="3593" spans="1:1">
      <c r="A3593" s="4"/>
    </row>
    <row r="3595" spans="1:1">
      <c r="A3595" s="4"/>
    </row>
    <row r="3597" spans="1:1">
      <c r="A3597" s="4"/>
    </row>
    <row r="3599" spans="1:1">
      <c r="A3599" s="4"/>
    </row>
    <row r="3601" spans="1:1">
      <c r="A3601" s="4"/>
    </row>
    <row r="3603" spans="1:1">
      <c r="A3603" s="4"/>
    </row>
    <row r="3605" spans="1:1">
      <c r="A3605" s="4"/>
    </row>
    <row r="3607" spans="1:1">
      <c r="A3607" s="4"/>
    </row>
    <row r="3609" spans="1:1">
      <c r="A3609" s="4"/>
    </row>
    <row r="3611" spans="1:1">
      <c r="A3611" s="4"/>
    </row>
    <row r="3613" spans="1:1">
      <c r="A3613" s="4"/>
    </row>
    <row r="3615" spans="1:1">
      <c r="A3615" s="4"/>
    </row>
    <row r="3617" spans="1:1">
      <c r="A3617" s="4"/>
    </row>
    <row r="3620" spans="1:1">
      <c r="A3620" s="4"/>
    </row>
    <row r="3622" spans="1:1">
      <c r="A3622" s="4"/>
    </row>
    <row r="3624" spans="1:1">
      <c r="A3624" s="4"/>
    </row>
    <row r="3626" spans="1:1">
      <c r="A3626" s="4"/>
    </row>
    <row r="3628" spans="1:1">
      <c r="A3628" s="4"/>
    </row>
    <row r="3630" spans="1:1">
      <c r="A3630" s="4"/>
    </row>
    <row r="3632" spans="1:1">
      <c r="A3632" s="4"/>
    </row>
    <row r="3634" spans="1:1">
      <c r="A3634" s="4"/>
    </row>
    <row r="3636" spans="1:1">
      <c r="A3636" s="4"/>
    </row>
    <row r="3638" spans="1:1">
      <c r="A3638" s="4"/>
    </row>
    <row r="3640" spans="1:1">
      <c r="A3640" s="4"/>
    </row>
    <row r="3642" spans="1:1">
      <c r="A3642" s="4"/>
    </row>
    <row r="3644" spans="1:1">
      <c r="A3644" s="4"/>
    </row>
    <row r="3646" spans="1:1">
      <c r="A3646" s="4"/>
    </row>
    <row r="3648" spans="1:1">
      <c r="A3648" s="4"/>
    </row>
    <row r="3650" spans="1:1">
      <c r="A3650" s="4"/>
    </row>
    <row r="3652" spans="1:1">
      <c r="A3652" s="4"/>
    </row>
    <row r="3654" spans="1:1">
      <c r="A3654" s="4"/>
    </row>
    <row r="3656" spans="1:1">
      <c r="A3656" s="4"/>
    </row>
    <row r="3658" spans="1:1">
      <c r="A3658" s="4"/>
    </row>
    <row r="3660" spans="1:1">
      <c r="A3660" s="4"/>
    </row>
    <row r="3662" spans="1:1">
      <c r="A3662" s="4"/>
    </row>
    <row r="3664" spans="1:1">
      <c r="A3664" s="4"/>
    </row>
    <row r="3666" spans="1:1">
      <c r="A3666" s="4"/>
    </row>
    <row r="3668" spans="1:1">
      <c r="A3668" s="4"/>
    </row>
    <row r="3670" spans="1:1">
      <c r="A3670" s="4"/>
    </row>
    <row r="3672" spans="1:1">
      <c r="A3672" s="4"/>
    </row>
    <row r="3674" spans="1:1">
      <c r="A3674" s="4"/>
    </row>
    <row r="3676" spans="1:1">
      <c r="A3676" s="4"/>
    </row>
    <row r="3678" spans="1:1">
      <c r="A3678" s="4"/>
    </row>
    <row r="3680" spans="1:1">
      <c r="A3680" s="4"/>
    </row>
    <row r="3682" spans="1:1">
      <c r="A3682" s="4"/>
    </row>
    <row r="3684" spans="1:1">
      <c r="A3684" s="4"/>
    </row>
    <row r="3686" spans="1:1">
      <c r="A3686" s="4"/>
    </row>
    <row r="3688" spans="1:1">
      <c r="A3688" s="4"/>
    </row>
    <row r="3690" spans="1:1">
      <c r="A3690" s="4"/>
    </row>
    <row r="3692" spans="1:1">
      <c r="A3692" s="4"/>
    </row>
    <row r="3694" spans="1:1">
      <c r="A3694" s="4"/>
    </row>
    <row r="3696" spans="1:1">
      <c r="A3696" s="4"/>
    </row>
    <row r="3698" spans="1:1">
      <c r="A3698" s="4"/>
    </row>
    <row r="3700" spans="1:1">
      <c r="A3700" s="4"/>
    </row>
    <row r="3702" spans="1:1">
      <c r="A3702" s="4"/>
    </row>
    <row r="3704" spans="1:1">
      <c r="A3704" s="4"/>
    </row>
    <row r="3706" spans="1:1">
      <c r="A3706" s="4"/>
    </row>
    <row r="3708" spans="1:1">
      <c r="A3708" s="4"/>
    </row>
    <row r="3710" spans="1:1">
      <c r="A3710" s="4"/>
    </row>
    <row r="3712" spans="1:1">
      <c r="A3712" s="4"/>
    </row>
    <row r="3714" spans="1:1">
      <c r="A3714" s="4"/>
    </row>
    <row r="3716" spans="1:1">
      <c r="A3716" s="4"/>
    </row>
    <row r="3719" spans="1:1">
      <c r="A3719" s="4"/>
    </row>
    <row r="3721" spans="1:1">
      <c r="A3721" s="4"/>
    </row>
    <row r="3723" spans="1:1">
      <c r="A3723" s="4"/>
    </row>
    <row r="3725" spans="1:1">
      <c r="A3725" s="4"/>
    </row>
    <row r="3727" spans="1:1">
      <c r="A3727" s="4"/>
    </row>
    <row r="3729" spans="1:1">
      <c r="A3729" s="4"/>
    </row>
    <row r="3731" spans="1:1">
      <c r="A3731" s="4"/>
    </row>
    <row r="3733" spans="1:1">
      <c r="A3733" s="4"/>
    </row>
    <row r="3735" spans="1:1">
      <c r="A3735" s="4"/>
    </row>
    <row r="3737" spans="1:1">
      <c r="A3737" s="4"/>
    </row>
    <row r="3739" spans="1:1">
      <c r="A3739" s="4"/>
    </row>
    <row r="3741" spans="1:1">
      <c r="A3741" s="4"/>
    </row>
    <row r="3743" spans="1:1">
      <c r="A3743" s="4"/>
    </row>
    <row r="3745" spans="1:1">
      <c r="A3745" s="4"/>
    </row>
    <row r="3747" spans="1:1">
      <c r="A3747" s="4"/>
    </row>
    <row r="3749" spans="1:1">
      <c r="A3749" s="4"/>
    </row>
    <row r="3751" spans="1:1">
      <c r="A3751" s="4"/>
    </row>
    <row r="3753" spans="1:1">
      <c r="A3753" s="4"/>
    </row>
    <row r="3755" spans="1:1">
      <c r="A3755" s="4"/>
    </row>
    <row r="3757" spans="1:1">
      <c r="A3757" s="4"/>
    </row>
    <row r="3759" spans="1:1">
      <c r="A3759" s="4"/>
    </row>
    <row r="3761" spans="1:1">
      <c r="A3761" s="4"/>
    </row>
    <row r="3763" spans="1:1">
      <c r="A3763" s="4"/>
    </row>
    <row r="3765" spans="1:1">
      <c r="A3765" s="4"/>
    </row>
    <row r="3767" spans="1:1">
      <c r="A3767" s="4"/>
    </row>
    <row r="3769" spans="1:1">
      <c r="A3769" s="4"/>
    </row>
    <row r="3771" spans="1:1">
      <c r="A3771" s="4"/>
    </row>
    <row r="3773" spans="1:1">
      <c r="A3773" s="4"/>
    </row>
    <row r="3775" spans="1:1">
      <c r="A3775" s="4"/>
    </row>
    <row r="3777" spans="1:1">
      <c r="A3777" s="4"/>
    </row>
    <row r="3779" spans="1:1">
      <c r="A3779" s="4"/>
    </row>
    <row r="3781" spans="1:1">
      <c r="A3781" s="4"/>
    </row>
    <row r="3783" spans="1:1">
      <c r="A3783" s="4"/>
    </row>
    <row r="3785" spans="1:1">
      <c r="A3785" s="4"/>
    </row>
    <row r="3787" spans="1:1">
      <c r="A3787" s="4"/>
    </row>
    <row r="3789" spans="1:1">
      <c r="A3789" s="4"/>
    </row>
    <row r="3791" spans="1:1">
      <c r="A3791" s="4"/>
    </row>
    <row r="3793" spans="1:1">
      <c r="A3793" s="4"/>
    </row>
    <row r="3795" spans="1:1">
      <c r="A3795" s="4"/>
    </row>
    <row r="3798" spans="1:1">
      <c r="A3798" s="4"/>
    </row>
    <row r="3800" spans="1:1">
      <c r="A3800" s="4"/>
    </row>
    <row r="3802" spans="1:1">
      <c r="A3802" s="4"/>
    </row>
    <row r="3804" spans="1:1">
      <c r="A3804" s="4"/>
    </row>
    <row r="3806" spans="1:1">
      <c r="A3806" s="4"/>
    </row>
    <row r="3808" spans="1:1">
      <c r="A3808" s="4"/>
    </row>
    <row r="3810" spans="1:1">
      <c r="A3810" s="4"/>
    </row>
    <row r="3812" spans="1:1">
      <c r="A3812" s="4"/>
    </row>
    <row r="3814" spans="1:1">
      <c r="A3814" s="4"/>
    </row>
    <row r="3816" spans="1:1">
      <c r="A3816" s="4"/>
    </row>
    <row r="3818" spans="1:1">
      <c r="A3818" s="4"/>
    </row>
    <row r="3820" spans="1:1">
      <c r="A3820" s="4"/>
    </row>
    <row r="3822" spans="1:1">
      <c r="A3822" s="4"/>
    </row>
    <row r="3824" spans="1:1">
      <c r="A3824" s="4"/>
    </row>
    <row r="3826" spans="1:1">
      <c r="A3826" s="4"/>
    </row>
    <row r="3828" spans="1:1">
      <c r="A3828" s="4"/>
    </row>
    <row r="3830" spans="1:1">
      <c r="A3830" s="4"/>
    </row>
    <row r="3832" spans="1:1">
      <c r="A3832" s="4"/>
    </row>
    <row r="3834" spans="1:1">
      <c r="A3834" s="4"/>
    </row>
    <row r="3836" spans="1:1">
      <c r="A3836" s="4"/>
    </row>
    <row r="3838" spans="1:1">
      <c r="A3838" s="4"/>
    </row>
    <row r="3840" spans="1:1">
      <c r="A3840" s="4"/>
    </row>
    <row r="3842" spans="1:1">
      <c r="A3842" s="4"/>
    </row>
    <row r="3844" spans="1:1">
      <c r="A3844" s="4"/>
    </row>
    <row r="3846" spans="1:1">
      <c r="A3846" s="4"/>
    </row>
    <row r="3848" spans="1:1">
      <c r="A3848" s="4"/>
    </row>
    <row r="3850" spans="1:1">
      <c r="A3850" s="4"/>
    </row>
    <row r="3852" spans="1:1">
      <c r="A3852" s="4"/>
    </row>
    <row r="3855" spans="1:1">
      <c r="A3855" s="4"/>
    </row>
    <row r="3857" spans="1:1">
      <c r="A3857" s="4"/>
    </row>
    <row r="3859" spans="1:1">
      <c r="A3859" s="4"/>
    </row>
    <row r="3861" spans="1:1">
      <c r="A3861" s="4"/>
    </row>
    <row r="3863" spans="1:1">
      <c r="A3863" s="4"/>
    </row>
    <row r="3865" spans="1:1">
      <c r="A3865" s="4"/>
    </row>
    <row r="3867" spans="1:1">
      <c r="A3867" s="4"/>
    </row>
    <row r="3869" spans="1:1">
      <c r="A3869" s="4"/>
    </row>
    <row r="3871" spans="1:1">
      <c r="A3871" s="4"/>
    </row>
    <row r="3873" spans="1:1">
      <c r="A3873" s="4"/>
    </row>
    <row r="3875" spans="1:1">
      <c r="A3875" s="4"/>
    </row>
    <row r="3877" spans="1:1">
      <c r="A3877" s="4"/>
    </row>
    <row r="3879" spans="1:1">
      <c r="A3879" s="4"/>
    </row>
    <row r="3881" spans="1:1">
      <c r="A3881" s="4"/>
    </row>
    <row r="3883" spans="1:1">
      <c r="A3883" s="4"/>
    </row>
    <row r="3885" spans="1:1">
      <c r="A3885" s="4"/>
    </row>
    <row r="3887" spans="1:1">
      <c r="A3887" s="4"/>
    </row>
    <row r="3889" spans="1:1">
      <c r="A3889" s="4"/>
    </row>
    <row r="3891" spans="1:1">
      <c r="A3891" s="4"/>
    </row>
    <row r="3893" spans="1:1">
      <c r="A3893" s="4"/>
    </row>
    <row r="3895" spans="1:1">
      <c r="A3895" s="4"/>
    </row>
    <row r="3897" spans="1:1">
      <c r="A3897" s="4"/>
    </row>
    <row r="3899" spans="1:1">
      <c r="A3899" s="4"/>
    </row>
    <row r="3901" spans="1:1">
      <c r="A3901" s="4"/>
    </row>
    <row r="3903" spans="1:1">
      <c r="A3903" s="4"/>
    </row>
    <row r="3905" spans="1:1">
      <c r="A3905" s="4"/>
    </row>
    <row r="3907" spans="1:1">
      <c r="A3907" s="4"/>
    </row>
    <row r="3909" spans="1:1">
      <c r="A3909" s="4"/>
    </row>
    <row r="3911" spans="1:1">
      <c r="A3911" s="4"/>
    </row>
    <row r="3913" spans="1:1">
      <c r="A3913" s="4"/>
    </row>
    <row r="3916" spans="1:1">
      <c r="A3916" s="4"/>
    </row>
    <row r="3918" spans="1:1">
      <c r="A3918" s="4"/>
    </row>
    <row r="3920" spans="1:1">
      <c r="A3920" s="4"/>
    </row>
    <row r="3922" spans="1:1">
      <c r="A3922" s="4"/>
    </row>
    <row r="3924" spans="1:1">
      <c r="A3924" s="4"/>
    </row>
    <row r="3926" spans="1:1">
      <c r="A3926" s="4"/>
    </row>
    <row r="3928" spans="1:1">
      <c r="A3928" s="4"/>
    </row>
    <row r="3930" spans="1:1">
      <c r="A3930" s="4"/>
    </row>
    <row r="3932" spans="1:1">
      <c r="A3932" s="4"/>
    </row>
    <row r="3934" spans="1:1">
      <c r="A3934" s="4"/>
    </row>
    <row r="3936" spans="1:1">
      <c r="A3936" s="4"/>
    </row>
    <row r="3938" spans="1:1">
      <c r="A3938" s="4"/>
    </row>
    <row r="3940" spans="1:1">
      <c r="A3940" s="4"/>
    </row>
    <row r="3942" spans="1:1">
      <c r="A3942" s="4"/>
    </row>
    <row r="3944" spans="1:1">
      <c r="A3944" s="4"/>
    </row>
    <row r="3946" spans="1:1">
      <c r="A3946" s="4"/>
    </row>
    <row r="3948" spans="1:1">
      <c r="A3948" s="4"/>
    </row>
    <row r="3950" spans="1:1">
      <c r="A3950" s="4"/>
    </row>
    <row r="3952" spans="1:1">
      <c r="A3952" s="4"/>
    </row>
    <row r="3954" spans="1:1">
      <c r="A3954" s="4"/>
    </row>
    <row r="3956" spans="1:1">
      <c r="A3956" s="4"/>
    </row>
    <row r="3958" spans="1:1">
      <c r="A3958" s="4"/>
    </row>
    <row r="3960" spans="1:1">
      <c r="A3960" s="4"/>
    </row>
    <row r="3962" spans="1:1">
      <c r="A3962" s="4"/>
    </row>
    <row r="3964" spans="1:1">
      <c r="A3964" s="4"/>
    </row>
    <row r="3966" spans="1:1">
      <c r="A3966" s="4"/>
    </row>
    <row r="3968" spans="1:1">
      <c r="A3968" s="4"/>
    </row>
    <row r="3970" spans="1:1">
      <c r="A3970" s="4"/>
    </row>
    <row r="3972" spans="1:1">
      <c r="A3972" s="4"/>
    </row>
    <row r="3975" spans="1:1">
      <c r="A3975" s="4"/>
    </row>
    <row r="3977" spans="1:1">
      <c r="A3977" s="4"/>
    </row>
    <row r="3979" spans="1:1">
      <c r="A3979" s="4"/>
    </row>
    <row r="3981" spans="1:1">
      <c r="A3981" s="4"/>
    </row>
    <row r="3983" spans="1:1">
      <c r="A3983" s="4"/>
    </row>
    <row r="3985" spans="1:1">
      <c r="A3985" s="4"/>
    </row>
    <row r="3987" spans="1:1">
      <c r="A3987" s="4"/>
    </row>
    <row r="3989" spans="1:1">
      <c r="A3989" s="4"/>
    </row>
    <row r="3991" spans="1:1">
      <c r="A3991" s="4"/>
    </row>
    <row r="3993" spans="1:1">
      <c r="A3993" s="4"/>
    </row>
    <row r="3995" spans="1:1">
      <c r="A3995" s="4"/>
    </row>
    <row r="3997" spans="1:1">
      <c r="A3997" s="4"/>
    </row>
    <row r="3999" spans="1:1">
      <c r="A3999" s="4"/>
    </row>
    <row r="4001" spans="1:1">
      <c r="A4001" s="4"/>
    </row>
    <row r="4004" spans="1:1">
      <c r="A4004" s="4"/>
    </row>
    <row r="4006" spans="1:1">
      <c r="A4006" s="4"/>
    </row>
    <row r="4008" spans="1:1">
      <c r="A4008" s="4"/>
    </row>
    <row r="4010" spans="1:1">
      <c r="A4010" s="4"/>
    </row>
    <row r="4012" spans="1:1">
      <c r="A4012" s="4"/>
    </row>
    <row r="4014" spans="1:1">
      <c r="A4014" s="4"/>
    </row>
    <row r="4016" spans="1:1">
      <c r="A4016" s="4"/>
    </row>
    <row r="4018" spans="1:1">
      <c r="A4018" s="4"/>
    </row>
    <row r="4020" spans="1:1">
      <c r="A4020" s="4"/>
    </row>
    <row r="4022" spans="1:1">
      <c r="A4022" s="4"/>
    </row>
    <row r="4024" spans="1:1">
      <c r="A4024" s="4"/>
    </row>
    <row r="4026" spans="1:1">
      <c r="A4026" s="4"/>
    </row>
    <row r="4029" spans="1:1">
      <c r="A4029" s="4"/>
    </row>
    <row r="4031" spans="1:1">
      <c r="A4031" s="4"/>
    </row>
    <row r="4033" spans="1:1">
      <c r="A4033" s="4"/>
    </row>
    <row r="4035" spans="1:1">
      <c r="A4035" s="4"/>
    </row>
    <row r="4037" spans="1:1">
      <c r="A4037" s="4"/>
    </row>
    <row r="4039" spans="1:1">
      <c r="A4039" s="4"/>
    </row>
    <row r="4041" spans="1:1">
      <c r="A4041" s="4"/>
    </row>
    <row r="4043" spans="1:1">
      <c r="A4043" s="4"/>
    </row>
    <row r="4045" spans="1:1">
      <c r="A4045" s="4"/>
    </row>
    <row r="4047" spans="1:1">
      <c r="A4047" s="4"/>
    </row>
    <row r="4049" spans="1:1">
      <c r="A4049" s="4"/>
    </row>
    <row r="4052" spans="1:1">
      <c r="A4052" s="4"/>
    </row>
    <row r="4054" spans="1:1">
      <c r="A4054" s="4"/>
    </row>
    <row r="4056" spans="1:1">
      <c r="A4056" s="4"/>
    </row>
    <row r="4058" spans="1:1">
      <c r="A4058" s="4"/>
    </row>
    <row r="4060" spans="1:1">
      <c r="A4060" s="4"/>
    </row>
    <row r="4062" spans="1:1">
      <c r="A4062" s="4"/>
    </row>
    <row r="4064" spans="1:1">
      <c r="A4064" s="4"/>
    </row>
    <row r="4066" spans="1:1">
      <c r="A4066" s="4"/>
    </row>
    <row r="4068" spans="1:1">
      <c r="A4068" s="4"/>
    </row>
    <row r="4070" spans="1:1">
      <c r="A4070" s="4"/>
    </row>
    <row r="4072" spans="1:1">
      <c r="A4072" s="4"/>
    </row>
    <row r="4075" spans="1:1">
      <c r="A4075" s="4"/>
    </row>
    <row r="4077" spans="1:1">
      <c r="A4077" s="4"/>
    </row>
    <row r="4079" spans="1:1">
      <c r="A4079" s="4"/>
    </row>
    <row r="4081" spans="1:1">
      <c r="A4081" s="4"/>
    </row>
    <row r="4083" spans="1:1">
      <c r="A4083" s="4"/>
    </row>
    <row r="4085" spans="1:1">
      <c r="A4085" s="4"/>
    </row>
    <row r="4087" spans="1:1">
      <c r="A4087" s="4"/>
    </row>
    <row r="4089" spans="1:1">
      <c r="A4089" s="4"/>
    </row>
    <row r="4091" spans="1:1">
      <c r="A4091" s="4"/>
    </row>
    <row r="4093" spans="1:1">
      <c r="A4093" s="4"/>
    </row>
    <row r="4095" spans="1:1">
      <c r="A4095" s="4"/>
    </row>
    <row r="4098" spans="1:1">
      <c r="A4098" s="4"/>
    </row>
    <row r="4100" spans="1:1">
      <c r="A4100" s="4"/>
    </row>
    <row r="4102" spans="1:1">
      <c r="A4102" s="4"/>
    </row>
    <row r="4104" spans="1:1">
      <c r="A4104" s="4"/>
    </row>
    <row r="4106" spans="1:1">
      <c r="A4106" s="4"/>
    </row>
    <row r="4108" spans="1:1">
      <c r="A4108" s="4"/>
    </row>
    <row r="4110" spans="1:1">
      <c r="A4110" s="4"/>
    </row>
    <row r="4112" spans="1:1">
      <c r="A4112" s="4"/>
    </row>
    <row r="4114" spans="1:1">
      <c r="A4114" s="4"/>
    </row>
    <row r="4116" spans="1:1">
      <c r="A4116" s="4"/>
    </row>
    <row r="4118" spans="1:1">
      <c r="A4118" s="4"/>
    </row>
    <row r="4120" spans="1:1">
      <c r="A4120" s="4"/>
    </row>
    <row r="4122" spans="1:1">
      <c r="A4122" s="4"/>
    </row>
    <row r="4125" spans="1:1">
      <c r="A4125" s="4"/>
    </row>
    <row r="4127" spans="1:1">
      <c r="A4127" s="4"/>
    </row>
    <row r="4129" spans="1:1">
      <c r="A4129" s="4"/>
    </row>
    <row r="4131" spans="1:1">
      <c r="A4131" s="4"/>
    </row>
    <row r="4133" spans="1:1">
      <c r="A4133" s="4"/>
    </row>
    <row r="4135" spans="1:1">
      <c r="A4135" s="4"/>
    </row>
    <row r="4137" spans="1:1">
      <c r="A4137" s="4"/>
    </row>
    <row r="4139" spans="1:1">
      <c r="A4139" s="4"/>
    </row>
    <row r="4141" spans="1:1">
      <c r="A4141" s="4"/>
    </row>
    <row r="4143" spans="1:1">
      <c r="A4143" s="4"/>
    </row>
    <row r="4145" spans="1:1">
      <c r="A4145" s="4"/>
    </row>
    <row r="4148" spans="1:1">
      <c r="A4148" s="4"/>
    </row>
    <row r="4150" spans="1:1">
      <c r="A4150" s="4"/>
    </row>
    <row r="4152" spans="1:1">
      <c r="A4152" s="4"/>
    </row>
    <row r="4154" spans="1:1">
      <c r="A4154" s="4"/>
    </row>
    <row r="4156" spans="1:1">
      <c r="A4156" s="4"/>
    </row>
    <row r="4158" spans="1:1">
      <c r="A4158" s="4"/>
    </row>
    <row r="4160" spans="1:1">
      <c r="A4160" s="4"/>
    </row>
    <row r="4162" spans="1:1">
      <c r="A4162" s="4"/>
    </row>
    <row r="4165" spans="1:1">
      <c r="A4165" s="4"/>
    </row>
    <row r="4167" spans="1:1">
      <c r="A4167" s="4"/>
    </row>
    <row r="4169" spans="1:1">
      <c r="A4169" s="4"/>
    </row>
    <row r="4171" spans="1:1">
      <c r="A4171" s="4"/>
    </row>
    <row r="4173" spans="1:1">
      <c r="A4173" s="4"/>
    </row>
    <row r="4175" spans="1:1">
      <c r="A4175" s="4"/>
    </row>
    <row r="4177" spans="1:1">
      <c r="A4177" s="4"/>
    </row>
    <row r="4179" spans="1:1">
      <c r="A4179" s="4"/>
    </row>
    <row r="4181" spans="1:1">
      <c r="A4181" s="4"/>
    </row>
    <row r="4183" spans="1:1">
      <c r="A4183" s="4"/>
    </row>
    <row r="4185" spans="1:1">
      <c r="A4185" s="4"/>
    </row>
    <row r="4187" spans="1:1">
      <c r="A4187" s="4"/>
    </row>
    <row r="4189" spans="1:1">
      <c r="A4189" s="4"/>
    </row>
    <row r="4191" spans="1:1">
      <c r="A4191" s="4"/>
    </row>
    <row r="4193" spans="1:1">
      <c r="A4193" s="4"/>
    </row>
    <row r="4196" spans="1:1">
      <c r="A4196" s="4"/>
    </row>
    <row r="4198" spans="1:1">
      <c r="A4198" s="4"/>
    </row>
    <row r="4200" spans="1:1">
      <c r="A4200" s="4"/>
    </row>
    <row r="4202" spans="1:1">
      <c r="A4202" s="4"/>
    </row>
    <row r="4204" spans="1:1">
      <c r="A4204" s="4"/>
    </row>
    <row r="4206" spans="1:1">
      <c r="A4206" s="4"/>
    </row>
    <row r="4208" spans="1:1">
      <c r="A4208" s="4"/>
    </row>
    <row r="4210" spans="1:1">
      <c r="A4210" s="4"/>
    </row>
    <row r="4212" spans="1:1">
      <c r="A4212" s="4"/>
    </row>
    <row r="4214" spans="1:1">
      <c r="A4214" s="4"/>
    </row>
    <row r="4216" spans="1:1">
      <c r="A4216" s="4"/>
    </row>
    <row r="4218" spans="1:1">
      <c r="A4218" s="4"/>
    </row>
    <row r="4220" spans="1:1">
      <c r="A4220" s="4"/>
    </row>
    <row r="4223" spans="1:1">
      <c r="A4223" s="4"/>
    </row>
    <row r="4225" spans="1:1">
      <c r="A4225" s="4"/>
    </row>
    <row r="4227" spans="1:1">
      <c r="A4227" s="4"/>
    </row>
    <row r="4229" spans="1:1">
      <c r="A4229" s="4"/>
    </row>
    <row r="4231" spans="1:1">
      <c r="A4231" s="4"/>
    </row>
    <row r="4233" spans="1:1">
      <c r="A4233" s="4"/>
    </row>
    <row r="4235" spans="1:1">
      <c r="A4235" s="4"/>
    </row>
    <row r="4237" spans="1:1">
      <c r="A4237" s="4"/>
    </row>
    <row r="4240" spans="1:1">
      <c r="A4240" s="4"/>
    </row>
    <row r="4243" spans="1:1">
      <c r="A4243" s="4"/>
    </row>
    <row r="4245" spans="1:1">
      <c r="A4245" s="4"/>
    </row>
    <row r="4248" spans="1:1">
      <c r="A4248" s="4"/>
    </row>
    <row r="4250" spans="1:1">
      <c r="A4250" s="4"/>
    </row>
    <row r="4252" spans="1:1">
      <c r="A4252" s="4"/>
    </row>
    <row r="4254" spans="1:1">
      <c r="A4254" s="4"/>
    </row>
    <row r="4257" spans="1:1">
      <c r="A4257" s="4"/>
    </row>
    <row r="4259" spans="1:1">
      <c r="A4259" s="4"/>
    </row>
    <row r="4261" spans="1:1">
      <c r="A4261" s="4"/>
    </row>
    <row r="4263" spans="1:1">
      <c r="A4263" s="4"/>
    </row>
    <row r="4266" spans="1:1">
      <c r="A4266" s="4"/>
    </row>
    <row r="4268" spans="1:1">
      <c r="A4268" s="4"/>
    </row>
    <row r="4270" spans="1:1">
      <c r="A4270" s="4"/>
    </row>
    <row r="4274" spans="1:1">
      <c r="A4274" s="4"/>
    </row>
    <row r="4277" spans="1:1">
      <c r="A4277" s="4"/>
    </row>
    <row r="4279" spans="1:1">
      <c r="A4279" s="4"/>
    </row>
    <row r="4281" spans="1:1">
      <c r="A4281" s="4"/>
    </row>
    <row r="4283" spans="1:1">
      <c r="A4283" s="4"/>
    </row>
    <row r="4285" spans="1:1">
      <c r="A4285" s="4"/>
    </row>
    <row r="4287" spans="1:1">
      <c r="A4287" s="4"/>
    </row>
    <row r="4289" spans="1:1">
      <c r="A4289" s="4"/>
    </row>
    <row r="4291" spans="1:1">
      <c r="A4291" s="4"/>
    </row>
    <row r="4293" spans="1:1">
      <c r="A4293" s="4"/>
    </row>
    <row r="4295" spans="1:1">
      <c r="A4295" s="4"/>
    </row>
    <row r="4297" spans="1:1">
      <c r="A4297" s="4"/>
    </row>
    <row r="4299" spans="1:1">
      <c r="A4299" s="4"/>
    </row>
    <row r="4301" spans="1:1">
      <c r="A4301" s="4"/>
    </row>
    <row r="4303" spans="1:1">
      <c r="A4303" s="4"/>
    </row>
    <row r="4305" spans="1:1">
      <c r="A4305" s="4"/>
    </row>
    <row r="4307" spans="1:1">
      <c r="A4307" s="4"/>
    </row>
    <row r="4309" spans="1:1">
      <c r="A4309" s="4"/>
    </row>
    <row r="4311" spans="1:1">
      <c r="A4311" s="4"/>
    </row>
    <row r="4313" spans="1:1">
      <c r="A4313" s="4"/>
    </row>
    <row r="4315" spans="1:1">
      <c r="A4315" s="4"/>
    </row>
    <row r="4317" spans="1:1">
      <c r="A4317" s="4"/>
    </row>
    <row r="4319" spans="1:1">
      <c r="A4319" s="4"/>
    </row>
    <row r="4321" spans="1:1">
      <c r="A4321" s="4"/>
    </row>
    <row r="4323" spans="1:1">
      <c r="A4323" s="4"/>
    </row>
    <row r="4325" spans="1:1">
      <c r="A4325" s="4"/>
    </row>
    <row r="4327" spans="1:1">
      <c r="A4327" s="4"/>
    </row>
    <row r="4329" spans="1:1">
      <c r="A4329" s="4"/>
    </row>
    <row r="4331" spans="1:1">
      <c r="A4331" s="4"/>
    </row>
    <row r="4333" spans="1:1">
      <c r="A4333" s="4"/>
    </row>
    <row r="4335" spans="1:1">
      <c r="A4335" s="4"/>
    </row>
    <row r="4337" spans="1:1">
      <c r="A4337" s="4"/>
    </row>
    <row r="4339" spans="1:1">
      <c r="A4339" s="4"/>
    </row>
    <row r="4341" spans="1:1">
      <c r="A4341" s="4"/>
    </row>
    <row r="4343" spans="1:1">
      <c r="A4343" s="4"/>
    </row>
    <row r="4345" spans="1:1">
      <c r="A4345" s="4"/>
    </row>
    <row r="4347" spans="1:1">
      <c r="A4347" s="4"/>
    </row>
    <row r="4349" spans="1:1">
      <c r="A4349" s="4"/>
    </row>
    <row r="4351" spans="1:1">
      <c r="A4351" s="4"/>
    </row>
    <row r="4353" spans="1:1">
      <c r="A4353" s="4"/>
    </row>
    <row r="4355" spans="1:1">
      <c r="A4355" s="4"/>
    </row>
    <row r="4357" spans="1:1">
      <c r="A4357" s="4"/>
    </row>
    <row r="4359" spans="1:1">
      <c r="A4359" s="4"/>
    </row>
    <row r="4361" spans="1:1">
      <c r="A4361" s="4"/>
    </row>
    <row r="4363" spans="1:1">
      <c r="A4363" s="4"/>
    </row>
    <row r="4365" spans="1:1">
      <c r="A4365" s="4"/>
    </row>
    <row r="4367" spans="1:1">
      <c r="A4367" s="4"/>
    </row>
    <row r="4369" spans="1:1">
      <c r="A4369" s="4"/>
    </row>
    <row r="4371" spans="1:1">
      <c r="A4371" s="4"/>
    </row>
    <row r="4373" spans="1:1">
      <c r="A4373" s="4"/>
    </row>
    <row r="4375" spans="1:1">
      <c r="A4375" s="4"/>
    </row>
    <row r="4377" spans="1:1">
      <c r="A4377" s="4"/>
    </row>
    <row r="4379" spans="1:1">
      <c r="A4379" s="4"/>
    </row>
    <row r="4381" spans="1:1">
      <c r="A4381" s="4"/>
    </row>
    <row r="4383" spans="1:1">
      <c r="A4383" s="4"/>
    </row>
    <row r="4385" spans="1:1">
      <c r="A4385" s="4"/>
    </row>
    <row r="4387" spans="1:1">
      <c r="A4387" s="4"/>
    </row>
    <row r="4389" spans="1:1">
      <c r="A4389" s="4"/>
    </row>
    <row r="4391" spans="1:1">
      <c r="A4391" s="4"/>
    </row>
    <row r="4393" spans="1:1">
      <c r="A4393" s="4"/>
    </row>
    <row r="4395" spans="1:1">
      <c r="A4395" s="4"/>
    </row>
    <row r="4397" spans="1:1">
      <c r="A4397" s="4"/>
    </row>
    <row r="4399" spans="1:1">
      <c r="A4399" s="4"/>
    </row>
    <row r="4401" spans="1:1">
      <c r="A4401" s="4"/>
    </row>
    <row r="4403" spans="1:1">
      <c r="A4403" s="4"/>
    </row>
    <row r="4405" spans="1:1">
      <c r="A4405" s="4"/>
    </row>
    <row r="4407" spans="1:1">
      <c r="A4407" s="4"/>
    </row>
    <row r="4409" spans="1:1">
      <c r="A4409" s="4"/>
    </row>
    <row r="4411" spans="1:1">
      <c r="A4411" s="4"/>
    </row>
    <row r="4413" spans="1:1">
      <c r="A4413" s="4"/>
    </row>
    <row r="4415" spans="1:1">
      <c r="A4415" s="4"/>
    </row>
    <row r="4417" spans="1:1">
      <c r="A4417" s="4"/>
    </row>
    <row r="4419" spans="1:1">
      <c r="A4419" s="4"/>
    </row>
    <row r="4421" spans="1:1">
      <c r="A4421" s="4"/>
    </row>
    <row r="4423" spans="1:1">
      <c r="A4423" s="4"/>
    </row>
    <row r="4425" spans="1:1">
      <c r="A4425" s="4"/>
    </row>
    <row r="4428" spans="1:1">
      <c r="A4428" s="4"/>
    </row>
    <row r="4430" spans="1:1">
      <c r="A4430" s="4"/>
    </row>
    <row r="4432" spans="1:1">
      <c r="A4432" s="4"/>
    </row>
    <row r="4434" spans="1:1">
      <c r="A4434" s="4"/>
    </row>
    <row r="4436" spans="1:1">
      <c r="A4436" s="4"/>
    </row>
    <row r="4438" spans="1:1">
      <c r="A4438" s="4"/>
    </row>
    <row r="4440" spans="1:1">
      <c r="A4440" s="4"/>
    </row>
    <row r="4442" spans="1:1">
      <c r="A4442" s="4"/>
    </row>
    <row r="4444" spans="1:1">
      <c r="A4444" s="4"/>
    </row>
    <row r="4446" spans="1:1">
      <c r="A4446" s="4"/>
    </row>
    <row r="4448" spans="1:1">
      <c r="A4448" s="4"/>
    </row>
    <row r="4450" spans="1:1">
      <c r="A4450" s="4"/>
    </row>
    <row r="4452" spans="1:1">
      <c r="A4452" s="4"/>
    </row>
    <row r="4454" spans="1:1">
      <c r="A4454" s="4"/>
    </row>
    <row r="4456" spans="1:1">
      <c r="A4456" s="4"/>
    </row>
    <row r="4458" spans="1:1">
      <c r="A4458" s="4"/>
    </row>
    <row r="4460" spans="1:1">
      <c r="A4460" s="4"/>
    </row>
    <row r="4462" spans="1:1">
      <c r="A4462" s="4"/>
    </row>
    <row r="4464" spans="1:1">
      <c r="A4464" s="4"/>
    </row>
    <row r="4466" spans="1:1">
      <c r="A4466" s="4"/>
    </row>
    <row r="4468" spans="1:1">
      <c r="A4468" s="4"/>
    </row>
    <row r="4470" spans="1:1">
      <c r="A4470" s="4"/>
    </row>
    <row r="4472" spans="1:1">
      <c r="A4472" s="4"/>
    </row>
    <row r="4474" spans="1:1">
      <c r="A4474" s="4"/>
    </row>
    <row r="4476" spans="1:1">
      <c r="A4476" s="4"/>
    </row>
    <row r="4478" spans="1:1">
      <c r="A4478" s="4"/>
    </row>
    <row r="4480" spans="1:1">
      <c r="A4480" s="4"/>
    </row>
    <row r="4482" spans="1:1">
      <c r="A4482" s="4"/>
    </row>
    <row r="4484" spans="1:1">
      <c r="A4484" s="4"/>
    </row>
    <row r="4486" spans="1:1">
      <c r="A4486" s="4"/>
    </row>
    <row r="4488" spans="1:1">
      <c r="A4488" s="4"/>
    </row>
    <row r="4490" spans="1:1">
      <c r="A4490" s="4"/>
    </row>
    <row r="4492" spans="1:1">
      <c r="A4492" s="4"/>
    </row>
    <row r="4494" spans="1:1">
      <c r="A4494" s="4"/>
    </row>
    <row r="4496" spans="1:1">
      <c r="A4496" s="4"/>
    </row>
    <row r="4498" spans="1:1">
      <c r="A4498" s="4"/>
    </row>
    <row r="4500" spans="1:1">
      <c r="A4500" s="4"/>
    </row>
    <row r="4502" spans="1:1">
      <c r="A4502" s="4"/>
    </row>
    <row r="4504" spans="1:1">
      <c r="A4504" s="4"/>
    </row>
    <row r="4506" spans="1:1">
      <c r="A4506" s="4"/>
    </row>
    <row r="4508" spans="1:1">
      <c r="A4508" s="4"/>
    </row>
    <row r="4510" spans="1:1">
      <c r="A4510" s="4"/>
    </row>
    <row r="4512" spans="1:1">
      <c r="A4512" s="4"/>
    </row>
    <row r="4514" spans="1:1">
      <c r="A4514" s="4"/>
    </row>
    <row r="4516" spans="1:1">
      <c r="A4516" s="4"/>
    </row>
    <row r="4518" spans="1:1">
      <c r="A4518" s="4"/>
    </row>
    <row r="4520" spans="1:1">
      <c r="A4520" s="4"/>
    </row>
    <row r="4522" spans="1:1">
      <c r="A4522" s="4"/>
    </row>
    <row r="4524" spans="1:1">
      <c r="A4524" s="4"/>
    </row>
    <row r="4526" spans="1:1">
      <c r="A4526" s="4"/>
    </row>
    <row r="4528" spans="1:1">
      <c r="A4528" s="4"/>
    </row>
    <row r="4530" spans="1:1">
      <c r="A4530" s="4"/>
    </row>
    <row r="4532" spans="1:1">
      <c r="A4532" s="4"/>
    </row>
    <row r="4534" spans="1:1">
      <c r="A4534" s="4"/>
    </row>
    <row r="4536" spans="1:1">
      <c r="A4536" s="4"/>
    </row>
    <row r="4538" spans="1:1">
      <c r="A4538" s="4"/>
    </row>
    <row r="4540" spans="1:1">
      <c r="A4540" s="4"/>
    </row>
    <row r="4542" spans="1:1">
      <c r="A4542" s="4"/>
    </row>
    <row r="4545" spans="1:1">
      <c r="A4545" s="4"/>
    </row>
    <row r="4547" spans="1:1">
      <c r="A4547" s="4"/>
    </row>
    <row r="4549" spans="1:1">
      <c r="A4549" s="4"/>
    </row>
    <row r="4551" spans="1:1">
      <c r="A4551" s="4"/>
    </row>
    <row r="4553" spans="1:1">
      <c r="A4553" s="4"/>
    </row>
    <row r="4555" spans="1:1">
      <c r="A4555" s="4"/>
    </row>
    <row r="4557" spans="1:1">
      <c r="A4557" s="4"/>
    </row>
    <row r="4559" spans="1:1">
      <c r="A4559" s="4"/>
    </row>
    <row r="4561" spans="1:1">
      <c r="A4561" s="4"/>
    </row>
    <row r="4563" spans="1:1">
      <c r="A4563" s="4"/>
    </row>
    <row r="4565" spans="1:1">
      <c r="A4565" s="4"/>
    </row>
    <row r="4567" spans="1:1">
      <c r="A4567" s="4"/>
    </row>
    <row r="4569" spans="1:1">
      <c r="A4569" s="4"/>
    </row>
    <row r="4571" spans="1:1">
      <c r="A4571" s="4"/>
    </row>
    <row r="4573" spans="1:1">
      <c r="A4573" s="4"/>
    </row>
    <row r="4575" spans="1:1">
      <c r="A4575" s="4"/>
    </row>
    <row r="4577" spans="1:1">
      <c r="A4577" s="4"/>
    </row>
    <row r="4579" spans="1:1">
      <c r="A4579" s="4"/>
    </row>
    <row r="4581" spans="1:1">
      <c r="A4581" s="4"/>
    </row>
    <row r="4583" spans="1:1">
      <c r="A4583" s="4"/>
    </row>
    <row r="4585" spans="1:1">
      <c r="A4585" s="4"/>
    </row>
    <row r="4587" spans="1:1">
      <c r="A4587" s="4"/>
    </row>
    <row r="4589" spans="1:1">
      <c r="A4589" s="4"/>
    </row>
    <row r="4591" spans="1:1">
      <c r="A4591" s="4"/>
    </row>
    <row r="4593" spans="1:1">
      <c r="A4593" s="4"/>
    </row>
    <row r="4595" spans="1:1">
      <c r="A4595" s="4"/>
    </row>
    <row r="4597" spans="1:1">
      <c r="A4597" s="4"/>
    </row>
    <row r="4599" spans="1:1">
      <c r="A4599" s="4"/>
    </row>
    <row r="4601" spans="1:1">
      <c r="A4601" s="4"/>
    </row>
    <row r="4603" spans="1:1">
      <c r="A4603" s="4"/>
    </row>
    <row r="4605" spans="1:1">
      <c r="A4605" s="4"/>
    </row>
    <row r="4607" spans="1:1">
      <c r="A4607" s="4"/>
    </row>
    <row r="4609" spans="1:1">
      <c r="A4609" s="4"/>
    </row>
    <row r="4611" spans="1:1">
      <c r="A4611" s="4"/>
    </row>
    <row r="4613" spans="1:1">
      <c r="A4613" s="4"/>
    </row>
    <row r="4615" spans="1:1">
      <c r="A4615" s="4"/>
    </row>
    <row r="4617" spans="1:1">
      <c r="A4617" s="4"/>
    </row>
    <row r="4619" spans="1:1">
      <c r="A4619" s="4"/>
    </row>
    <row r="4621" spans="1:1">
      <c r="A4621" s="4"/>
    </row>
    <row r="4623" spans="1:1">
      <c r="A4623" s="4"/>
    </row>
    <row r="4625" spans="1:1">
      <c r="A4625" s="4"/>
    </row>
    <row r="4627" spans="1:1">
      <c r="A4627" s="4"/>
    </row>
    <row r="4629" spans="1:1">
      <c r="A4629" s="4"/>
    </row>
    <row r="4631" spans="1:1">
      <c r="A4631" s="4"/>
    </row>
    <row r="4633" spans="1:1">
      <c r="A4633" s="4"/>
    </row>
    <row r="4635" spans="1:1">
      <c r="A4635" s="4"/>
    </row>
    <row r="4637" spans="1:1">
      <c r="A4637" s="4"/>
    </row>
    <row r="4639" spans="1:1">
      <c r="A4639" s="4"/>
    </row>
    <row r="4641" spans="1:1">
      <c r="A4641" s="4"/>
    </row>
    <row r="4643" spans="1:1">
      <c r="A4643" s="4"/>
    </row>
    <row r="4645" spans="1:1">
      <c r="A4645" s="4"/>
    </row>
    <row r="4647" spans="1:1">
      <c r="A4647" s="4"/>
    </row>
    <row r="4649" spans="1:1">
      <c r="A4649" s="4"/>
    </row>
    <row r="4651" spans="1:1">
      <c r="A4651" s="4"/>
    </row>
    <row r="4653" spans="1:1">
      <c r="A4653" s="4"/>
    </row>
    <row r="4655" spans="1:1">
      <c r="A4655" s="4"/>
    </row>
    <row r="4657" spans="1:1">
      <c r="A4657" s="4"/>
    </row>
    <row r="4659" spans="1:1">
      <c r="A4659" s="4"/>
    </row>
    <row r="4661" spans="1:1">
      <c r="A4661" s="4"/>
    </row>
    <row r="4663" spans="1:1">
      <c r="A4663" s="4"/>
    </row>
    <row r="4666" spans="1:1">
      <c r="A4666" s="4"/>
    </row>
    <row r="4668" spans="1:1">
      <c r="A4668" s="4"/>
    </row>
    <row r="4670" spans="1:1">
      <c r="A4670" s="4"/>
    </row>
    <row r="4672" spans="1:1">
      <c r="A4672" s="4"/>
    </row>
    <row r="4674" spans="1:1">
      <c r="A4674" s="4"/>
    </row>
    <row r="4676" spans="1:1">
      <c r="A4676" s="4"/>
    </row>
    <row r="4678" spans="1:1">
      <c r="A4678" s="4"/>
    </row>
    <row r="4680" spans="1:1">
      <c r="A4680" s="4"/>
    </row>
    <row r="4682" spans="1:1">
      <c r="A4682" s="4"/>
    </row>
    <row r="4684" spans="1:1">
      <c r="A4684" s="4"/>
    </row>
    <row r="4686" spans="1:1">
      <c r="A4686" s="4"/>
    </row>
    <row r="4688" spans="1:1">
      <c r="A4688" s="4"/>
    </row>
    <row r="4690" spans="1:1">
      <c r="A4690" s="4"/>
    </row>
    <row r="4692" spans="1:1">
      <c r="A4692" s="4"/>
    </row>
    <row r="4694" spans="1:1">
      <c r="A4694" s="4"/>
    </row>
    <row r="4696" spans="1:1">
      <c r="A4696" s="4"/>
    </row>
    <row r="4698" spans="1:1">
      <c r="A4698" s="4"/>
    </row>
    <row r="4700" spans="1:1">
      <c r="A4700" s="4"/>
    </row>
    <row r="4702" spans="1:1">
      <c r="A4702" s="4"/>
    </row>
    <row r="4704" spans="1:1">
      <c r="A4704" s="4"/>
    </row>
    <row r="4706" spans="1:1">
      <c r="A4706" s="4"/>
    </row>
    <row r="4708" spans="1:1">
      <c r="A4708" s="4"/>
    </row>
    <row r="4710" spans="1:1">
      <c r="A4710" s="4"/>
    </row>
    <row r="4712" spans="1:1">
      <c r="A4712" s="4"/>
    </row>
    <row r="4714" spans="1:1">
      <c r="A4714" s="4"/>
    </row>
    <row r="4716" spans="1:1">
      <c r="A4716" s="4"/>
    </row>
    <row r="4718" spans="1:1">
      <c r="A4718" s="4"/>
    </row>
    <row r="4720" spans="1:1">
      <c r="A4720" s="4"/>
    </row>
    <row r="4722" spans="1:1">
      <c r="A4722" s="4"/>
    </row>
    <row r="4724" spans="1:1">
      <c r="A4724" s="4"/>
    </row>
    <row r="4726" spans="1:1">
      <c r="A4726" s="4"/>
    </row>
    <row r="4728" spans="1:1">
      <c r="A4728" s="4"/>
    </row>
    <row r="4730" spans="1:1">
      <c r="A4730" s="4"/>
    </row>
    <row r="4732" spans="1:1">
      <c r="A4732" s="4"/>
    </row>
    <row r="4734" spans="1:1">
      <c r="A4734" s="4"/>
    </row>
    <row r="4736" spans="1:1">
      <c r="A4736" s="4"/>
    </row>
    <row r="4738" spans="1:1">
      <c r="A4738" s="4"/>
    </row>
    <row r="4740" spans="1:1">
      <c r="A4740" s="4"/>
    </row>
    <row r="4742" spans="1:1">
      <c r="A4742" s="4"/>
    </row>
    <row r="4744" spans="1:1">
      <c r="A4744" s="4"/>
    </row>
    <row r="4746" spans="1:1">
      <c r="A4746" s="4"/>
    </row>
    <row r="4748" spans="1:1">
      <c r="A4748" s="4"/>
    </row>
    <row r="4750" spans="1:1">
      <c r="A4750" s="4"/>
    </row>
    <row r="4752" spans="1:1">
      <c r="A4752" s="4"/>
    </row>
    <row r="4754" spans="1:1">
      <c r="A4754" s="4"/>
    </row>
    <row r="4756" spans="1:1">
      <c r="A4756" s="4"/>
    </row>
    <row r="4758" spans="1:1">
      <c r="A4758" s="4"/>
    </row>
    <row r="4760" spans="1:1">
      <c r="A4760" s="4"/>
    </row>
    <row r="4763" spans="1:1">
      <c r="A4763" s="4"/>
    </row>
    <row r="4765" spans="1:1">
      <c r="A4765" s="4"/>
    </row>
    <row r="4767" spans="1:1">
      <c r="A4767" s="4"/>
    </row>
    <row r="4769" spans="1:1">
      <c r="A4769" s="4"/>
    </row>
    <row r="4771" spans="1:1">
      <c r="A4771" s="4"/>
    </row>
    <row r="4773" spans="1:1">
      <c r="A4773" s="4"/>
    </row>
    <row r="4775" spans="1:1">
      <c r="A4775" s="4"/>
    </row>
    <row r="4777" spans="1:1">
      <c r="A4777" s="4"/>
    </row>
    <row r="4779" spans="1:1">
      <c r="A4779" s="4"/>
    </row>
    <row r="4781" spans="1:1">
      <c r="A4781" s="4"/>
    </row>
    <row r="4783" spans="1:1">
      <c r="A4783" s="4"/>
    </row>
    <row r="4785" spans="1:1">
      <c r="A4785" s="4"/>
    </row>
    <row r="4787" spans="1:1">
      <c r="A4787" s="4"/>
    </row>
    <row r="4789" spans="1:1">
      <c r="A4789" s="4"/>
    </row>
    <row r="4791" spans="1:1">
      <c r="A4791" s="4"/>
    </row>
    <row r="4793" spans="1:1">
      <c r="A4793" s="4"/>
    </row>
    <row r="4795" spans="1:1">
      <c r="A4795" s="4"/>
    </row>
    <row r="4797" spans="1:1">
      <c r="A4797" s="4"/>
    </row>
    <row r="4799" spans="1:1">
      <c r="A4799" s="4"/>
    </row>
    <row r="4801" spans="1:1">
      <c r="A4801" s="4"/>
    </row>
    <row r="4803" spans="1:1">
      <c r="A4803" s="4"/>
    </row>
    <row r="4805" spans="1:1">
      <c r="A4805" s="4"/>
    </row>
    <row r="4807" spans="1:1">
      <c r="A4807" s="4"/>
    </row>
    <row r="4809" spans="1:1">
      <c r="A4809" s="4"/>
    </row>
    <row r="4811" spans="1:1">
      <c r="A4811" s="4"/>
    </row>
    <row r="4813" spans="1:1">
      <c r="A4813" s="4"/>
    </row>
    <row r="4815" spans="1:1">
      <c r="A4815" s="4"/>
    </row>
    <row r="4817" spans="1:1">
      <c r="A4817" s="4"/>
    </row>
    <row r="4819" spans="1:1">
      <c r="A4819" s="4"/>
    </row>
    <row r="4821" spans="1:1">
      <c r="A4821" s="4"/>
    </row>
    <row r="4823" spans="1:1">
      <c r="A4823" s="4"/>
    </row>
    <row r="4825" spans="1:1">
      <c r="A4825" s="4"/>
    </row>
    <row r="4827" spans="1:1">
      <c r="A4827" s="4"/>
    </row>
    <row r="4829" spans="1:1">
      <c r="A4829" s="4"/>
    </row>
    <row r="4831" spans="1:1">
      <c r="A4831" s="4"/>
    </row>
    <row r="4833" spans="1:1">
      <c r="A4833" s="4"/>
    </row>
    <row r="4835" spans="1:1">
      <c r="A4835" s="4"/>
    </row>
    <row r="4837" spans="1:1">
      <c r="A4837" s="4"/>
    </row>
    <row r="4839" spans="1:1">
      <c r="A4839" s="4"/>
    </row>
    <row r="4842" spans="1:1">
      <c r="A4842" s="4"/>
    </row>
    <row r="4844" spans="1:1">
      <c r="A4844" s="4"/>
    </row>
    <row r="4846" spans="1:1">
      <c r="A4846" s="4"/>
    </row>
    <row r="4848" spans="1:1">
      <c r="A4848" s="4"/>
    </row>
    <row r="4850" spans="1:1">
      <c r="A4850" s="4"/>
    </row>
    <row r="4852" spans="1:1">
      <c r="A4852" s="4"/>
    </row>
    <row r="4854" spans="1:1">
      <c r="A4854" s="4"/>
    </row>
    <row r="4856" spans="1:1">
      <c r="A4856" s="4"/>
    </row>
    <row r="4858" spans="1:1">
      <c r="A4858" s="4"/>
    </row>
    <row r="4860" spans="1:1">
      <c r="A4860" s="4"/>
    </row>
    <row r="4862" spans="1:1">
      <c r="A4862" s="4"/>
    </row>
    <row r="4864" spans="1:1">
      <c r="A4864" s="4"/>
    </row>
    <row r="4866" spans="1:1">
      <c r="A4866" s="4"/>
    </row>
    <row r="4868" spans="1:1">
      <c r="A4868" s="4"/>
    </row>
    <row r="4870" spans="1:1">
      <c r="A4870" s="4"/>
    </row>
    <row r="4872" spans="1:1">
      <c r="A4872" s="4"/>
    </row>
    <row r="4874" spans="1:1">
      <c r="A4874" s="4"/>
    </row>
    <row r="4876" spans="1:1">
      <c r="A4876" s="4"/>
    </row>
    <row r="4878" spans="1:1">
      <c r="A4878" s="4"/>
    </row>
    <row r="4880" spans="1:1">
      <c r="A4880" s="4"/>
    </row>
    <row r="4882" spans="1:1">
      <c r="A4882" s="4"/>
    </row>
    <row r="4884" spans="1:1">
      <c r="A4884" s="4"/>
    </row>
    <row r="4886" spans="1:1">
      <c r="A4886" s="4"/>
    </row>
    <row r="4888" spans="1:1">
      <c r="A4888" s="4"/>
    </row>
    <row r="4890" spans="1:1">
      <c r="A4890" s="4"/>
    </row>
    <row r="4892" spans="1:1">
      <c r="A4892" s="4"/>
    </row>
    <row r="4894" spans="1:1">
      <c r="A4894" s="4"/>
    </row>
    <row r="4896" spans="1:1">
      <c r="A4896" s="4"/>
    </row>
    <row r="4898" spans="1:1">
      <c r="A4898" s="4"/>
    </row>
    <row r="4900" spans="1:1">
      <c r="A4900" s="4"/>
    </row>
    <row r="4903" spans="1:1">
      <c r="A4903" s="4"/>
    </row>
    <row r="4905" spans="1:1">
      <c r="A4905" s="4"/>
    </row>
    <row r="4907" spans="1:1">
      <c r="A4907" s="4"/>
    </row>
    <row r="4909" spans="1:1">
      <c r="A4909" s="4"/>
    </row>
    <row r="4911" spans="1:1">
      <c r="A4911" s="4"/>
    </row>
    <row r="4913" spans="1:1">
      <c r="A4913" s="4"/>
    </row>
    <row r="4915" spans="1:1">
      <c r="A4915" s="4"/>
    </row>
    <row r="4917" spans="1:1">
      <c r="A4917" s="4"/>
    </row>
    <row r="4919" spans="1:1">
      <c r="A4919" s="4"/>
    </row>
    <row r="4921" spans="1:1">
      <c r="A4921" s="4"/>
    </row>
    <row r="4923" spans="1:1">
      <c r="A4923" s="4"/>
    </row>
    <row r="4925" spans="1:1">
      <c r="A4925" s="4"/>
    </row>
    <row r="4927" spans="1:1">
      <c r="A4927" s="4"/>
    </row>
    <row r="4929" spans="1:1">
      <c r="A4929" s="4"/>
    </row>
    <row r="4931" spans="1:1">
      <c r="A4931" s="4"/>
    </row>
    <row r="4933" spans="1:1">
      <c r="A4933" s="4"/>
    </row>
    <row r="4935" spans="1:1">
      <c r="A4935" s="4"/>
    </row>
    <row r="4937" spans="1:1">
      <c r="A4937" s="4"/>
    </row>
    <row r="4939" spans="1:1">
      <c r="A4939" s="4"/>
    </row>
    <row r="4941" spans="1:1">
      <c r="A4941" s="4"/>
    </row>
    <row r="4943" spans="1:1">
      <c r="A4943" s="4"/>
    </row>
    <row r="4945" spans="1:1">
      <c r="A4945" s="4"/>
    </row>
    <row r="4947" spans="1:1">
      <c r="A4947" s="4"/>
    </row>
    <row r="4949" spans="1:1">
      <c r="A4949" s="4"/>
    </row>
    <row r="4951" spans="1:1">
      <c r="A4951" s="4"/>
    </row>
    <row r="4953" spans="1:1">
      <c r="A4953" s="4"/>
    </row>
    <row r="4955" spans="1:1">
      <c r="A4955" s="4"/>
    </row>
    <row r="4957" spans="1:1">
      <c r="A4957" s="4"/>
    </row>
    <row r="4960" spans="1:1">
      <c r="A4960" s="4"/>
    </row>
    <row r="4962" spans="1:1">
      <c r="A4962" s="4"/>
    </row>
    <row r="4964" spans="1:1">
      <c r="A4964" s="4"/>
    </row>
    <row r="4966" spans="1:1">
      <c r="A4966" s="4"/>
    </row>
    <row r="4968" spans="1:1">
      <c r="A4968" s="4"/>
    </row>
    <row r="4970" spans="1:1">
      <c r="A4970" s="4"/>
    </row>
    <row r="4972" spans="1:1">
      <c r="A4972" s="4"/>
    </row>
    <row r="4974" spans="1:1">
      <c r="A4974" s="4"/>
    </row>
    <row r="4976" spans="1:1">
      <c r="A4976" s="4"/>
    </row>
    <row r="4978" spans="1:1">
      <c r="A4978" s="4"/>
    </row>
    <row r="4980" spans="1:1">
      <c r="A4980" s="4"/>
    </row>
    <row r="4982" spans="1:1">
      <c r="A4982" s="4"/>
    </row>
    <row r="4984" spans="1:1">
      <c r="A4984" s="4"/>
    </row>
    <row r="4986" spans="1:1">
      <c r="A4986" s="4"/>
    </row>
    <row r="4988" spans="1:1">
      <c r="A4988" s="4"/>
    </row>
    <row r="4990" spans="1:1">
      <c r="A4990" s="4"/>
    </row>
    <row r="4992" spans="1:1">
      <c r="A4992" s="4"/>
    </row>
    <row r="4994" spans="1:1">
      <c r="A4994" s="4"/>
    </row>
    <row r="4996" spans="1:1">
      <c r="A4996" s="4"/>
    </row>
    <row r="4998" spans="1:1">
      <c r="A4998" s="4"/>
    </row>
    <row r="5000" spans="1:1">
      <c r="A5000" s="4"/>
    </row>
    <row r="5002" spans="1:1">
      <c r="A5002" s="4"/>
    </row>
    <row r="5004" spans="1:1">
      <c r="A5004" s="4"/>
    </row>
    <row r="5006" spans="1:1">
      <c r="A5006" s="4"/>
    </row>
    <row r="5008" spans="1:1">
      <c r="A5008" s="4"/>
    </row>
    <row r="5010" spans="1:1">
      <c r="A5010" s="4"/>
    </row>
    <row r="5012" spans="1:1">
      <c r="A5012" s="4"/>
    </row>
    <row r="5014" spans="1:1">
      <c r="A5014" s="4"/>
    </row>
    <row r="5016" spans="1:1">
      <c r="A5016" s="4"/>
    </row>
    <row r="5018" spans="1:1">
      <c r="A5018" s="4"/>
    </row>
    <row r="5021" spans="1:1">
      <c r="A5021" s="4"/>
    </row>
    <row r="5023" spans="1:1">
      <c r="A5023" s="4"/>
    </row>
    <row r="5025" spans="1:1">
      <c r="A5025" s="4"/>
    </row>
    <row r="5027" spans="1:1">
      <c r="A5027" s="4"/>
    </row>
    <row r="5029" spans="1:1">
      <c r="A5029" s="4"/>
    </row>
    <row r="5031" spans="1:1">
      <c r="A5031" s="4"/>
    </row>
    <row r="5033" spans="1:1">
      <c r="A5033" s="4"/>
    </row>
    <row r="5035" spans="1:1">
      <c r="A5035" s="4"/>
    </row>
    <row r="5037" spans="1:1">
      <c r="A5037" s="4"/>
    </row>
    <row r="5039" spans="1:1">
      <c r="A5039" s="4"/>
    </row>
    <row r="5041" spans="1:1">
      <c r="A5041" s="4"/>
    </row>
    <row r="5043" spans="1:1">
      <c r="A5043" s="4"/>
    </row>
    <row r="5045" spans="1:1">
      <c r="A5045" s="4"/>
    </row>
    <row r="5047" spans="1:1">
      <c r="A5047" s="4"/>
    </row>
    <row r="5049" spans="1:1">
      <c r="A5049" s="4"/>
    </row>
    <row r="5051" spans="1:1">
      <c r="A5051" s="4"/>
    </row>
    <row r="5053" spans="1:1">
      <c r="A5053" s="4"/>
    </row>
    <row r="5055" spans="1:1">
      <c r="A5055" s="4"/>
    </row>
    <row r="5057" spans="1:1">
      <c r="A5057" s="4"/>
    </row>
    <row r="5060" spans="1:1">
      <c r="A5060" s="4"/>
    </row>
    <row r="5062" spans="1:1">
      <c r="A5062" s="4"/>
    </row>
    <row r="5064" spans="1:1">
      <c r="A5064" s="4"/>
    </row>
    <row r="5066" spans="1:1">
      <c r="A5066" s="4"/>
    </row>
    <row r="5068" spans="1:1">
      <c r="A5068" s="4"/>
    </row>
    <row r="5070" spans="1:1">
      <c r="A5070" s="4"/>
    </row>
    <row r="5072" spans="1:1">
      <c r="A5072" s="4"/>
    </row>
    <row r="5074" spans="1:1">
      <c r="A5074" s="4"/>
    </row>
    <row r="5076" spans="1:1">
      <c r="A5076" s="4"/>
    </row>
    <row r="5078" spans="1:1">
      <c r="A5078" s="4"/>
    </row>
    <row r="5080" spans="1:1">
      <c r="A5080" s="4"/>
    </row>
    <row r="5082" spans="1:1">
      <c r="A5082" s="4"/>
    </row>
    <row r="5084" spans="1:1">
      <c r="A5084" s="4"/>
    </row>
    <row r="5086" spans="1:1">
      <c r="A5086" s="4"/>
    </row>
    <row r="5088" spans="1:1">
      <c r="A5088" s="4"/>
    </row>
    <row r="5090" spans="1:1">
      <c r="A5090" s="4"/>
    </row>
    <row r="5092" spans="1:1">
      <c r="A5092" s="4"/>
    </row>
    <row r="5094" spans="1:1">
      <c r="A5094" s="4"/>
    </row>
    <row r="5096" spans="1:1">
      <c r="A5096" s="4"/>
    </row>
    <row r="5099" spans="1:1">
      <c r="A5099" s="4"/>
    </row>
    <row r="5101" spans="1:1">
      <c r="A5101" s="4"/>
    </row>
    <row r="5103" spans="1:1">
      <c r="A5103" s="4"/>
    </row>
    <row r="5105" spans="1:1">
      <c r="A5105" s="4"/>
    </row>
    <row r="5107" spans="1:1">
      <c r="A5107" s="4"/>
    </row>
    <row r="5109" spans="1:1">
      <c r="A5109" s="4"/>
    </row>
    <row r="5111" spans="1:1">
      <c r="A5111" s="4"/>
    </row>
    <row r="5113" spans="1:1">
      <c r="A5113" s="4"/>
    </row>
    <row r="5115" spans="1:1">
      <c r="A5115" s="4"/>
    </row>
    <row r="5117" spans="1:1">
      <c r="A5117" s="4"/>
    </row>
    <row r="5119" spans="1:1">
      <c r="A5119" s="4"/>
    </row>
    <row r="5121" spans="1:1">
      <c r="A5121" s="4"/>
    </row>
    <row r="5123" spans="1:1">
      <c r="A5123" s="4"/>
    </row>
    <row r="5125" spans="1:1">
      <c r="A5125" s="4"/>
    </row>
    <row r="5128" spans="1:1">
      <c r="A5128" s="4"/>
    </row>
    <row r="5130" spans="1:1">
      <c r="A5130" s="4"/>
    </row>
    <row r="5132" spans="1:1">
      <c r="A5132" s="4"/>
    </row>
    <row r="5134" spans="1:1">
      <c r="A5134" s="4"/>
    </row>
    <row r="5136" spans="1:1">
      <c r="A5136" s="4"/>
    </row>
    <row r="5138" spans="1:1">
      <c r="A5138" s="4"/>
    </row>
    <row r="5140" spans="1:1">
      <c r="A5140" s="4"/>
    </row>
    <row r="5142" spans="1:1">
      <c r="A5142" s="4"/>
    </row>
    <row r="5144" spans="1:1">
      <c r="A5144" s="4"/>
    </row>
    <row r="5146" spans="1:1">
      <c r="A5146" s="4"/>
    </row>
    <row r="5148" spans="1:1">
      <c r="A5148" s="4"/>
    </row>
    <row r="5150" spans="1:1">
      <c r="A5150" s="4"/>
    </row>
    <row r="5152" spans="1:1">
      <c r="A5152" s="4"/>
    </row>
    <row r="5155" spans="1:1">
      <c r="A5155" s="4"/>
    </row>
    <row r="5157" spans="1:1">
      <c r="A5157" s="4"/>
    </row>
    <row r="5159" spans="1:1">
      <c r="A5159" s="4"/>
    </row>
    <row r="5161" spans="1:1">
      <c r="A5161" s="4"/>
    </row>
    <row r="5163" spans="1:1">
      <c r="A5163" s="4"/>
    </row>
    <row r="5165" spans="1:1">
      <c r="A5165" s="4"/>
    </row>
    <row r="5167" spans="1:1">
      <c r="A5167" s="4"/>
    </row>
    <row r="5169" spans="1:1">
      <c r="A5169" s="4"/>
    </row>
    <row r="5171" spans="1:1">
      <c r="A5171" s="4"/>
    </row>
    <row r="5173" spans="1:1">
      <c r="A5173" s="4"/>
    </row>
    <row r="5176" spans="1:1">
      <c r="A5176" s="4"/>
    </row>
    <row r="5178" spans="1:1">
      <c r="A5178" s="4"/>
    </row>
    <row r="5180" spans="1:1">
      <c r="A5180" s="4"/>
    </row>
    <row r="5182" spans="1:1">
      <c r="A5182" s="4"/>
    </row>
    <row r="5184" spans="1:1">
      <c r="A5184" s="4"/>
    </row>
    <row r="5186" spans="1:1">
      <c r="A5186" s="4"/>
    </row>
    <row r="5188" spans="1:1">
      <c r="A5188" s="4"/>
    </row>
    <row r="5190" spans="1:1">
      <c r="A5190" s="4"/>
    </row>
    <row r="5193" spans="1:1">
      <c r="A5193" s="4"/>
    </row>
    <row r="5195" spans="1:1">
      <c r="A5195" s="4"/>
    </row>
    <row r="5197" spans="1:1">
      <c r="A5197" s="4"/>
    </row>
    <row r="5199" spans="1:1">
      <c r="A5199" s="4"/>
    </row>
    <row r="5201" spans="1:1">
      <c r="A5201" s="4"/>
    </row>
    <row r="5203" spans="1:1">
      <c r="A5203" s="4"/>
    </row>
    <row r="5205" spans="1:1">
      <c r="A5205" s="4"/>
    </row>
    <row r="5207" spans="1:1">
      <c r="A5207" s="4"/>
    </row>
    <row r="5209" spans="1:1">
      <c r="A5209" s="4"/>
    </row>
    <row r="5211" spans="1:1">
      <c r="A5211" s="4"/>
    </row>
    <row r="5214" spans="1:1">
      <c r="A5214" s="4"/>
    </row>
    <row r="5216" spans="1:1">
      <c r="A5216" s="4"/>
    </row>
    <row r="5218" spans="1:1">
      <c r="A5218" s="4"/>
    </row>
    <row r="5220" spans="1:1">
      <c r="A5220" s="4"/>
    </row>
    <row r="5222" spans="1:1">
      <c r="A5222" s="4"/>
    </row>
    <row r="5224" spans="1:1">
      <c r="A5224" s="4"/>
    </row>
    <row r="5226" spans="1:1">
      <c r="A5226" s="4"/>
    </row>
    <row r="5228" spans="1:1">
      <c r="A5228" s="4"/>
    </row>
    <row r="5231" spans="1:1">
      <c r="A5231" s="4"/>
    </row>
    <row r="5233" spans="1:1">
      <c r="A5233" s="4"/>
    </row>
    <row r="5235" spans="1:1">
      <c r="A5235" s="4"/>
    </row>
    <row r="5237" spans="1:1">
      <c r="A5237" s="4"/>
    </row>
    <row r="5239" spans="1:1">
      <c r="A5239" s="4"/>
    </row>
    <row r="5241" spans="1:1">
      <c r="A5241" s="4"/>
    </row>
    <row r="5243" spans="1:1">
      <c r="A5243" s="4"/>
    </row>
    <row r="5245" spans="1:1">
      <c r="A5245" s="4"/>
    </row>
    <row r="5247" spans="1:1">
      <c r="A5247" s="4"/>
    </row>
    <row r="5249" spans="1:1">
      <c r="A5249" s="4"/>
    </row>
    <row r="5252" spans="1:1">
      <c r="A5252" s="4"/>
    </row>
    <row r="5254" spans="1:1">
      <c r="A5254" s="4"/>
    </row>
    <row r="5256" spans="1:1">
      <c r="A5256" s="4"/>
    </row>
    <row r="5258" spans="1:1">
      <c r="A5258" s="4"/>
    </row>
    <row r="5260" spans="1:1">
      <c r="A5260" s="4"/>
    </row>
    <row r="5262" spans="1:1">
      <c r="A5262" s="4"/>
    </row>
    <row r="5264" spans="1:1">
      <c r="A5264" s="4"/>
    </row>
    <row r="5266" spans="1:1">
      <c r="A5266" s="4"/>
    </row>
    <row r="5268" spans="1:1">
      <c r="A5268" s="4"/>
    </row>
    <row r="5271" spans="1:1">
      <c r="A5271" s="4"/>
    </row>
    <row r="5273" spans="1:1">
      <c r="A5273" s="4"/>
    </row>
    <row r="5275" spans="1:1">
      <c r="A5275" s="4"/>
    </row>
    <row r="5277" spans="1:1">
      <c r="A5277" s="4"/>
    </row>
    <row r="5279" spans="1:1">
      <c r="A5279" s="4"/>
    </row>
    <row r="5281" spans="1:1">
      <c r="A5281" s="4"/>
    </row>
    <row r="5283" spans="1:1">
      <c r="A5283" s="4"/>
    </row>
    <row r="5286" spans="1:1">
      <c r="A5286" s="4"/>
    </row>
    <row r="5289" spans="1:1">
      <c r="A5289" s="4"/>
    </row>
    <row r="5292" spans="1:1">
      <c r="A5292" s="4"/>
    </row>
    <row r="5294" spans="1:1">
      <c r="A5294" s="4"/>
    </row>
    <row r="5296" spans="1:1">
      <c r="A5296" s="4"/>
    </row>
    <row r="5298" spans="1:1">
      <c r="A5298" s="4"/>
    </row>
    <row r="5300" spans="1:1">
      <c r="A5300" s="4"/>
    </row>
    <row r="5302" spans="1:1">
      <c r="A5302" s="4"/>
    </row>
    <row r="5304" spans="1:1">
      <c r="A5304" s="4"/>
    </row>
    <row r="5306" spans="1:1">
      <c r="A5306" s="4"/>
    </row>
    <row r="5308" spans="1:1">
      <c r="A5308" s="4"/>
    </row>
    <row r="5310" spans="1:1">
      <c r="A5310" s="4"/>
    </row>
    <row r="5312" spans="1:1">
      <c r="A5312" s="4"/>
    </row>
    <row r="5314" spans="1:1">
      <c r="A5314" s="4"/>
    </row>
    <row r="5316" spans="1:1">
      <c r="A5316" s="4"/>
    </row>
    <row r="5318" spans="1:1">
      <c r="A5318" s="4"/>
    </row>
    <row r="5320" spans="1:1">
      <c r="A5320" s="4"/>
    </row>
    <row r="5322" spans="1:1">
      <c r="A5322" s="4"/>
    </row>
    <row r="5324" spans="1:1">
      <c r="A5324" s="4"/>
    </row>
    <row r="5326" spans="1:1">
      <c r="A5326" s="4"/>
    </row>
    <row r="5328" spans="1:1">
      <c r="A5328" s="4"/>
    </row>
    <row r="5330" spans="1:1">
      <c r="A5330" s="4"/>
    </row>
    <row r="5332" spans="1:1">
      <c r="A5332" s="4"/>
    </row>
    <row r="5334" spans="1:1">
      <c r="A5334" s="4"/>
    </row>
    <row r="5336" spans="1:1">
      <c r="A5336" s="4"/>
    </row>
    <row r="5338" spans="1:1">
      <c r="A5338" s="4"/>
    </row>
    <row r="5340" spans="1:1">
      <c r="A5340" s="4"/>
    </row>
    <row r="5342" spans="1:1">
      <c r="A5342" s="4"/>
    </row>
    <row r="5344" spans="1:1">
      <c r="A5344" s="4"/>
    </row>
    <row r="5346" spans="1:1">
      <c r="A5346" s="4"/>
    </row>
    <row r="5348" spans="1:1">
      <c r="A5348" s="4"/>
    </row>
    <row r="5350" spans="1:1">
      <c r="A5350" s="4"/>
    </row>
    <row r="5352" spans="1:1">
      <c r="A5352" s="4"/>
    </row>
    <row r="5354" spans="1:1">
      <c r="A5354" s="4"/>
    </row>
    <row r="5356" spans="1:1">
      <c r="A5356" s="4"/>
    </row>
    <row r="5358" spans="1:1">
      <c r="A5358" s="4"/>
    </row>
    <row r="5360" spans="1:1">
      <c r="A5360" s="4"/>
    </row>
    <row r="5362" spans="1:1">
      <c r="A5362" s="4"/>
    </row>
    <row r="5364" spans="1:1">
      <c r="A5364" s="4"/>
    </row>
    <row r="5366" spans="1:1">
      <c r="A5366" s="4"/>
    </row>
    <row r="5368" spans="1:1">
      <c r="A5368" s="4"/>
    </row>
    <row r="5370" spans="1:1">
      <c r="A5370" s="4"/>
    </row>
    <row r="5372" spans="1:1">
      <c r="A5372" s="4"/>
    </row>
    <row r="5374" spans="1:1">
      <c r="A5374" s="4"/>
    </row>
    <row r="5376" spans="1:1">
      <c r="A5376" s="4"/>
    </row>
    <row r="5378" spans="1:1">
      <c r="A5378" s="4"/>
    </row>
    <row r="5380" spans="1:1">
      <c r="A5380" s="4"/>
    </row>
    <row r="5382" spans="1:1">
      <c r="A5382" s="4"/>
    </row>
    <row r="5384" spans="1:1">
      <c r="A5384" s="4"/>
    </row>
    <row r="5386" spans="1:1">
      <c r="A5386" s="4"/>
    </row>
    <row r="5388" spans="1:1">
      <c r="A5388" s="4"/>
    </row>
    <row r="5390" spans="1:1">
      <c r="A5390" s="4"/>
    </row>
    <row r="5392" spans="1:1">
      <c r="A5392" s="4"/>
    </row>
    <row r="5394" spans="1:1">
      <c r="A5394" s="4"/>
    </row>
    <row r="5396" spans="1:1">
      <c r="A5396" s="4"/>
    </row>
    <row r="5398" spans="1:1">
      <c r="A5398" s="4"/>
    </row>
    <row r="5400" spans="1:1">
      <c r="A5400" s="4"/>
    </row>
    <row r="5402" spans="1:1">
      <c r="A5402" s="4"/>
    </row>
    <row r="5404" spans="1:1">
      <c r="A5404" s="4"/>
    </row>
    <row r="5406" spans="1:1">
      <c r="A5406" s="4"/>
    </row>
    <row r="5408" spans="1:1">
      <c r="A5408" s="4"/>
    </row>
    <row r="5410" spans="1:1">
      <c r="A5410" s="4"/>
    </row>
    <row r="5412" spans="1:1">
      <c r="A5412" s="4"/>
    </row>
    <row r="5414" spans="1:1">
      <c r="A5414" s="4"/>
    </row>
    <row r="5416" spans="1:1">
      <c r="A5416" s="4"/>
    </row>
    <row r="5418" spans="1:1">
      <c r="A5418" s="4"/>
    </row>
    <row r="5420" spans="1:1">
      <c r="A5420" s="4"/>
    </row>
    <row r="5422" spans="1:1">
      <c r="A5422" s="4"/>
    </row>
    <row r="5424" spans="1:1">
      <c r="A5424" s="4"/>
    </row>
    <row r="5426" spans="1:1">
      <c r="A5426" s="4"/>
    </row>
    <row r="5428" spans="1:1">
      <c r="A5428" s="4"/>
    </row>
    <row r="5430" spans="1:1">
      <c r="A5430" s="4"/>
    </row>
    <row r="5432" spans="1:1">
      <c r="A5432" s="4"/>
    </row>
    <row r="5434" spans="1:1">
      <c r="A5434" s="4"/>
    </row>
    <row r="5436" spans="1:1">
      <c r="A5436" s="4"/>
    </row>
    <row r="5439" spans="1:1">
      <c r="A5439" s="4"/>
    </row>
    <row r="5441" spans="1:1">
      <c r="A5441" s="4"/>
    </row>
    <row r="5443" spans="1:1">
      <c r="A5443" s="4"/>
    </row>
    <row r="5445" spans="1:1">
      <c r="A5445" s="4"/>
    </row>
    <row r="5447" spans="1:1">
      <c r="A5447" s="4"/>
    </row>
    <row r="5449" spans="1:1">
      <c r="A5449" s="4"/>
    </row>
    <row r="5451" spans="1:1">
      <c r="A5451" s="4"/>
    </row>
    <row r="5453" spans="1:1">
      <c r="A5453" s="4"/>
    </row>
    <row r="5455" spans="1:1">
      <c r="A5455" s="4"/>
    </row>
    <row r="5457" spans="1:1">
      <c r="A5457" s="4"/>
    </row>
    <row r="5459" spans="1:1">
      <c r="A5459" s="4"/>
    </row>
    <row r="5461" spans="1:1">
      <c r="A5461" s="4"/>
    </row>
    <row r="5463" spans="1:1">
      <c r="A5463" s="4"/>
    </row>
    <row r="5465" spans="1:1">
      <c r="A5465" s="4"/>
    </row>
    <row r="5467" spans="1:1">
      <c r="A5467" s="4"/>
    </row>
    <row r="5469" spans="1:1">
      <c r="A5469" s="4"/>
    </row>
    <row r="5471" spans="1:1">
      <c r="A5471" s="4"/>
    </row>
    <row r="5473" spans="1:1">
      <c r="A5473" s="4"/>
    </row>
    <row r="5475" spans="1:1">
      <c r="A5475" s="4"/>
    </row>
    <row r="5477" spans="1:1">
      <c r="A5477" s="4"/>
    </row>
    <row r="5479" spans="1:1">
      <c r="A5479" s="4"/>
    </row>
    <row r="5481" spans="1:1">
      <c r="A5481" s="4"/>
    </row>
    <row r="5483" spans="1:1">
      <c r="A5483" s="4"/>
    </row>
    <row r="5485" spans="1:1">
      <c r="A5485" s="4"/>
    </row>
    <row r="5487" spans="1:1">
      <c r="A5487" s="4"/>
    </row>
    <row r="5489" spans="1:1">
      <c r="A5489" s="4"/>
    </row>
    <row r="5491" spans="1:1">
      <c r="A5491" s="4"/>
    </row>
    <row r="5493" spans="1:1">
      <c r="A5493" s="4"/>
    </row>
    <row r="5495" spans="1:1">
      <c r="A5495" s="4"/>
    </row>
    <row r="5497" spans="1:1">
      <c r="A5497" s="4"/>
    </row>
    <row r="5499" spans="1:1">
      <c r="A5499" s="4"/>
    </row>
    <row r="5501" spans="1:1">
      <c r="A5501" s="4"/>
    </row>
    <row r="5503" spans="1:1">
      <c r="A5503" s="4"/>
    </row>
    <row r="5505" spans="1:1">
      <c r="A5505" s="4"/>
    </row>
    <row r="5507" spans="1:1">
      <c r="A5507" s="4"/>
    </row>
    <row r="5509" spans="1:1">
      <c r="A5509" s="4"/>
    </row>
    <row r="5511" spans="1:1">
      <c r="A5511" s="4"/>
    </row>
    <row r="5513" spans="1:1">
      <c r="A5513" s="4"/>
    </row>
    <row r="5515" spans="1:1">
      <c r="A5515" s="4"/>
    </row>
    <row r="5517" spans="1:1">
      <c r="A5517" s="4"/>
    </row>
    <row r="5519" spans="1:1">
      <c r="A5519" s="4"/>
    </row>
    <row r="5521" spans="1:1">
      <c r="A5521" s="4"/>
    </row>
    <row r="5523" spans="1:1">
      <c r="A5523" s="4"/>
    </row>
    <row r="5525" spans="1:1">
      <c r="A5525" s="4"/>
    </row>
    <row r="5527" spans="1:1">
      <c r="A5527" s="4"/>
    </row>
    <row r="5529" spans="1:1">
      <c r="A5529" s="4"/>
    </row>
    <row r="5531" spans="1:1">
      <c r="A5531" s="4"/>
    </row>
    <row r="5533" spans="1:1">
      <c r="A5533" s="4"/>
    </row>
    <row r="5535" spans="1:1">
      <c r="A5535" s="4"/>
    </row>
    <row r="5537" spans="1:1">
      <c r="A5537" s="4"/>
    </row>
    <row r="5539" spans="1:1">
      <c r="A5539" s="4"/>
    </row>
    <row r="5541" spans="1:1">
      <c r="A5541" s="4"/>
    </row>
    <row r="5543" spans="1:1">
      <c r="A5543" s="4"/>
    </row>
    <row r="5545" spans="1:1">
      <c r="A5545" s="4"/>
    </row>
    <row r="5547" spans="1:1">
      <c r="A5547" s="4"/>
    </row>
    <row r="5549" spans="1:1">
      <c r="A5549" s="4"/>
    </row>
    <row r="5551" spans="1:1">
      <c r="A5551" s="4"/>
    </row>
    <row r="5553" spans="1:1">
      <c r="A5553" s="4"/>
    </row>
    <row r="5555" spans="1:1">
      <c r="A5555" s="4"/>
    </row>
    <row r="5558" spans="1:1">
      <c r="A5558" s="4"/>
    </row>
    <row r="5560" spans="1:1">
      <c r="A5560" s="4"/>
    </row>
    <row r="5562" spans="1:1">
      <c r="A5562" s="4"/>
    </row>
    <row r="5564" spans="1:1">
      <c r="A5564" s="4"/>
    </row>
    <row r="5566" spans="1:1">
      <c r="A5566" s="4"/>
    </row>
    <row r="5568" spans="1:1">
      <c r="A5568" s="4"/>
    </row>
    <row r="5570" spans="1:1">
      <c r="A5570" s="4"/>
    </row>
    <row r="5572" spans="1:1">
      <c r="A5572" s="4"/>
    </row>
    <row r="5574" spans="1:1">
      <c r="A5574" s="4"/>
    </row>
    <row r="5576" spans="1:1">
      <c r="A5576" s="4"/>
    </row>
    <row r="5578" spans="1:1">
      <c r="A5578" s="4"/>
    </row>
    <row r="5580" spans="1:1">
      <c r="A5580" s="4"/>
    </row>
    <row r="5582" spans="1:1">
      <c r="A5582" s="4"/>
    </row>
    <row r="5584" spans="1:1">
      <c r="A5584" s="4"/>
    </row>
    <row r="5586" spans="1:1">
      <c r="A5586" s="4"/>
    </row>
    <row r="5588" spans="1:1">
      <c r="A5588" s="4"/>
    </row>
    <row r="5590" spans="1:1">
      <c r="A5590" s="4"/>
    </row>
    <row r="5592" spans="1:1">
      <c r="A5592" s="4"/>
    </row>
    <row r="5594" spans="1:1">
      <c r="A5594" s="4"/>
    </row>
    <row r="5596" spans="1:1">
      <c r="A5596" s="4"/>
    </row>
    <row r="5598" spans="1:1">
      <c r="A5598" s="4"/>
    </row>
    <row r="5600" spans="1:1">
      <c r="A5600" s="4"/>
    </row>
    <row r="5602" spans="1:1">
      <c r="A5602" s="4"/>
    </row>
    <row r="5604" spans="1:1">
      <c r="A5604" s="4"/>
    </row>
    <row r="5606" spans="1:1">
      <c r="A5606" s="4"/>
    </row>
    <row r="5608" spans="1:1">
      <c r="A5608" s="4"/>
    </row>
    <row r="5610" spans="1:1">
      <c r="A5610" s="4"/>
    </row>
    <row r="5612" spans="1:1">
      <c r="A5612" s="4"/>
    </row>
    <row r="5614" spans="1:1">
      <c r="A5614" s="4"/>
    </row>
    <row r="5616" spans="1:1">
      <c r="A5616" s="4"/>
    </row>
    <row r="5618" spans="1:1">
      <c r="A5618" s="4"/>
    </row>
    <row r="5620" spans="1:1">
      <c r="A5620" s="4"/>
    </row>
    <row r="5622" spans="1:1">
      <c r="A5622" s="4"/>
    </row>
    <row r="5624" spans="1:1">
      <c r="A5624" s="4"/>
    </row>
    <row r="5626" spans="1:1">
      <c r="A5626" s="4"/>
    </row>
    <row r="5628" spans="1:1">
      <c r="A5628" s="4"/>
    </row>
    <row r="5630" spans="1:1">
      <c r="A5630" s="4"/>
    </row>
    <row r="5632" spans="1:1">
      <c r="A5632" s="4"/>
    </row>
    <row r="5634" spans="1:1">
      <c r="A5634" s="4"/>
    </row>
    <row r="5636" spans="1:1">
      <c r="A5636" s="4"/>
    </row>
    <row r="5638" spans="1:1">
      <c r="A5638" s="4"/>
    </row>
    <row r="5640" spans="1:1">
      <c r="A5640" s="4"/>
    </row>
    <row r="5642" spans="1:1">
      <c r="A5642" s="4"/>
    </row>
    <row r="5644" spans="1:1">
      <c r="A5644" s="4"/>
    </row>
    <row r="5646" spans="1:1">
      <c r="A5646" s="4"/>
    </row>
    <row r="5648" spans="1:1">
      <c r="A5648" s="4"/>
    </row>
    <row r="5650" spans="1:1">
      <c r="A5650" s="4"/>
    </row>
    <row r="5652" spans="1:1">
      <c r="A5652" s="4"/>
    </row>
    <row r="5654" spans="1:1">
      <c r="A5654" s="4"/>
    </row>
    <row r="5656" spans="1:1">
      <c r="A5656" s="4"/>
    </row>
    <row r="5658" spans="1:1">
      <c r="A5658" s="4"/>
    </row>
    <row r="5660" spans="1:1">
      <c r="A5660" s="4"/>
    </row>
    <row r="5662" spans="1:1">
      <c r="A5662" s="4"/>
    </row>
    <row r="5664" spans="1:1">
      <c r="A5664" s="4"/>
    </row>
    <row r="5666" spans="1:1">
      <c r="A5666" s="4"/>
    </row>
    <row r="5668" spans="1:1">
      <c r="A5668" s="4"/>
    </row>
    <row r="5670" spans="1:1">
      <c r="A5670" s="4"/>
    </row>
    <row r="5672" spans="1:1">
      <c r="A5672" s="4"/>
    </row>
    <row r="5674" spans="1:1">
      <c r="A5674" s="4"/>
    </row>
    <row r="5676" spans="1:1">
      <c r="A5676" s="4"/>
    </row>
    <row r="5679" spans="1:1">
      <c r="A5679" s="4"/>
    </row>
    <row r="5681" spans="1:1">
      <c r="A5681" s="4"/>
    </row>
    <row r="5683" spans="1:1">
      <c r="A5683" s="4"/>
    </row>
    <row r="5685" spans="1:1">
      <c r="A5685" s="4"/>
    </row>
    <row r="5687" spans="1:1">
      <c r="A5687" s="4"/>
    </row>
    <row r="5689" spans="1:1">
      <c r="A5689" s="4"/>
    </row>
    <row r="5691" spans="1:1">
      <c r="A5691" s="4"/>
    </row>
    <row r="5693" spans="1:1">
      <c r="A5693" s="4"/>
    </row>
    <row r="5695" spans="1:1">
      <c r="A5695" s="4"/>
    </row>
    <row r="5697" spans="1:1">
      <c r="A5697" s="4"/>
    </row>
    <row r="5699" spans="1:1">
      <c r="A5699" s="4"/>
    </row>
    <row r="5701" spans="1:1">
      <c r="A5701" s="4"/>
    </row>
    <row r="5703" spans="1:1">
      <c r="A5703" s="4"/>
    </row>
    <row r="5705" spans="1:1">
      <c r="A5705" s="4"/>
    </row>
    <row r="5707" spans="1:1">
      <c r="A5707" s="4"/>
    </row>
    <row r="5709" spans="1:1">
      <c r="A5709" s="4"/>
    </row>
    <row r="5711" spans="1:1">
      <c r="A5711" s="4"/>
    </row>
    <row r="5713" spans="1:1">
      <c r="A5713" s="4"/>
    </row>
    <row r="5715" spans="1:1">
      <c r="A5715" s="4"/>
    </row>
    <row r="5717" spans="1:1">
      <c r="A5717" s="4"/>
    </row>
    <row r="5719" spans="1:1">
      <c r="A5719" s="4"/>
    </row>
    <row r="5721" spans="1:1">
      <c r="A5721" s="4"/>
    </row>
    <row r="5723" spans="1:1">
      <c r="A5723" s="4"/>
    </row>
    <row r="5725" spans="1:1">
      <c r="A5725" s="4"/>
    </row>
    <row r="5727" spans="1:1">
      <c r="A5727" s="4"/>
    </row>
    <row r="5729" spans="1:1">
      <c r="A5729" s="4"/>
    </row>
    <row r="5731" spans="1:1">
      <c r="A5731" s="4"/>
    </row>
    <row r="5733" spans="1:1">
      <c r="A5733" s="4"/>
    </row>
    <row r="5735" spans="1:1">
      <c r="A5735" s="4"/>
    </row>
    <row r="5737" spans="1:1">
      <c r="A5737" s="4"/>
    </row>
    <row r="5739" spans="1:1">
      <c r="A5739" s="4"/>
    </row>
    <row r="5741" spans="1:1">
      <c r="A5741" s="4"/>
    </row>
    <row r="5743" spans="1:1">
      <c r="A5743" s="4"/>
    </row>
    <row r="5745" spans="1:1">
      <c r="A5745" s="4"/>
    </row>
    <row r="5747" spans="1:1">
      <c r="A5747" s="4"/>
    </row>
    <row r="5749" spans="1:1">
      <c r="A5749" s="4"/>
    </row>
    <row r="5751" spans="1:1">
      <c r="A5751" s="4"/>
    </row>
    <row r="5753" spans="1:1">
      <c r="A5753" s="4"/>
    </row>
    <row r="5755" spans="1:1">
      <c r="A5755" s="4"/>
    </row>
    <row r="5757" spans="1:1">
      <c r="A5757" s="4"/>
    </row>
    <row r="5759" spans="1:1">
      <c r="A5759" s="4"/>
    </row>
    <row r="5761" spans="1:1">
      <c r="A5761" s="4"/>
    </row>
    <row r="5763" spans="1:1">
      <c r="A5763" s="4"/>
    </row>
    <row r="5765" spans="1:1">
      <c r="A5765" s="4"/>
    </row>
    <row r="5767" spans="1:1">
      <c r="A5767" s="4"/>
    </row>
    <row r="5769" spans="1:1">
      <c r="A5769" s="4"/>
    </row>
    <row r="5771" spans="1:1">
      <c r="A5771" s="4"/>
    </row>
    <row r="5773" spans="1:1">
      <c r="A5773" s="4"/>
    </row>
    <row r="5776" spans="1:1">
      <c r="A5776" s="4"/>
    </row>
    <row r="5778" spans="1:1">
      <c r="A5778" s="4"/>
    </row>
    <row r="5780" spans="1:1">
      <c r="A5780" s="4"/>
    </row>
    <row r="5782" spans="1:1">
      <c r="A5782" s="4"/>
    </row>
    <row r="5784" spans="1:1">
      <c r="A5784" s="4"/>
    </row>
    <row r="5786" spans="1:1">
      <c r="A5786" s="4"/>
    </row>
    <row r="5788" spans="1:1">
      <c r="A5788" s="4"/>
    </row>
    <row r="5790" spans="1:1">
      <c r="A5790" s="4"/>
    </row>
    <row r="5792" spans="1:1">
      <c r="A5792" s="4"/>
    </row>
    <row r="5794" spans="1:1">
      <c r="A5794" s="4"/>
    </row>
    <row r="5796" spans="1:1">
      <c r="A5796" s="4"/>
    </row>
    <row r="5798" spans="1:1">
      <c r="A5798" s="4"/>
    </row>
    <row r="5800" spans="1:1">
      <c r="A5800" s="4"/>
    </row>
    <row r="5802" spans="1:1">
      <c r="A5802" s="4"/>
    </row>
    <row r="5804" spans="1:1">
      <c r="A5804" s="4"/>
    </row>
    <row r="5806" spans="1:1">
      <c r="A5806" s="4"/>
    </row>
    <row r="5808" spans="1:1">
      <c r="A5808" s="4"/>
    </row>
    <row r="5810" spans="1:1">
      <c r="A5810" s="4"/>
    </row>
    <row r="5812" spans="1:1">
      <c r="A5812" s="4"/>
    </row>
    <row r="5814" spans="1:1">
      <c r="A5814" s="4"/>
    </row>
    <row r="5816" spans="1:1">
      <c r="A5816" s="4"/>
    </row>
    <row r="5818" spans="1:1">
      <c r="A5818" s="4"/>
    </row>
    <row r="5820" spans="1:1">
      <c r="A5820" s="4"/>
    </row>
    <row r="5822" spans="1:1">
      <c r="A5822" s="4"/>
    </row>
    <row r="5824" spans="1:1">
      <c r="A5824" s="4"/>
    </row>
    <row r="5826" spans="1:1">
      <c r="A5826" s="4"/>
    </row>
    <row r="5828" spans="1:1">
      <c r="A5828" s="4"/>
    </row>
    <row r="5830" spans="1:1">
      <c r="A5830" s="4"/>
    </row>
    <row r="5832" spans="1:1">
      <c r="A5832" s="4"/>
    </row>
    <row r="5834" spans="1:1">
      <c r="A5834" s="4"/>
    </row>
    <row r="5836" spans="1:1">
      <c r="A5836" s="4"/>
    </row>
    <row r="5838" spans="1:1">
      <c r="A5838" s="4"/>
    </row>
    <row r="5840" spans="1:1">
      <c r="A5840" s="4"/>
    </row>
    <row r="5842" spans="1:1">
      <c r="A5842" s="4"/>
    </row>
    <row r="5844" spans="1:1">
      <c r="A5844" s="4"/>
    </row>
    <row r="5846" spans="1:1">
      <c r="A5846" s="4"/>
    </row>
    <row r="5848" spans="1:1">
      <c r="A5848" s="4"/>
    </row>
    <row r="5850" spans="1:1">
      <c r="A5850" s="4"/>
    </row>
    <row r="5852" spans="1:1">
      <c r="A5852" s="4"/>
    </row>
    <row r="5854" spans="1:1">
      <c r="A5854" s="4"/>
    </row>
    <row r="5857" spans="1:1">
      <c r="A5857" s="4"/>
    </row>
    <row r="5859" spans="1:1">
      <c r="A5859" s="4"/>
    </row>
    <row r="5861" spans="1:1">
      <c r="A5861" s="4"/>
    </row>
    <row r="5863" spans="1:1">
      <c r="A5863" s="4"/>
    </row>
    <row r="5865" spans="1:1">
      <c r="A5865" s="4"/>
    </row>
    <row r="5867" spans="1:1">
      <c r="A5867" s="4"/>
    </row>
    <row r="5869" spans="1:1">
      <c r="A5869" s="4"/>
    </row>
    <row r="5871" spans="1:1">
      <c r="A5871" s="4"/>
    </row>
    <row r="5873" spans="1:1">
      <c r="A5873" s="4"/>
    </row>
    <row r="5875" spans="1:1">
      <c r="A5875" s="4"/>
    </row>
    <row r="5877" spans="1:1">
      <c r="A5877" s="4"/>
    </row>
    <row r="5879" spans="1:1">
      <c r="A5879" s="4"/>
    </row>
    <row r="5881" spans="1:1">
      <c r="A5881" s="4"/>
    </row>
    <row r="5883" spans="1:1">
      <c r="A5883" s="4"/>
    </row>
    <row r="5885" spans="1:1">
      <c r="A5885" s="4"/>
    </row>
    <row r="5887" spans="1:1">
      <c r="A5887" s="4"/>
    </row>
    <row r="5889" spans="1:1">
      <c r="A5889" s="4"/>
    </row>
    <row r="5891" spans="1:1">
      <c r="A5891" s="4"/>
    </row>
    <row r="5893" spans="1:1">
      <c r="A5893" s="4"/>
    </row>
    <row r="5895" spans="1:1">
      <c r="A5895" s="4"/>
    </row>
    <row r="5897" spans="1:1">
      <c r="A5897" s="4"/>
    </row>
    <row r="5899" spans="1:1">
      <c r="A5899" s="4"/>
    </row>
    <row r="5901" spans="1:1">
      <c r="A5901" s="4"/>
    </row>
    <row r="5903" spans="1:1">
      <c r="A5903" s="4"/>
    </row>
    <row r="5905" spans="1:1">
      <c r="A5905" s="4"/>
    </row>
    <row r="5907" spans="1:1">
      <c r="A5907" s="4"/>
    </row>
    <row r="5909" spans="1:1">
      <c r="A5909" s="4"/>
    </row>
    <row r="5911" spans="1:1">
      <c r="A5911" s="4"/>
    </row>
    <row r="5913" spans="1:1">
      <c r="A5913" s="4"/>
    </row>
    <row r="5916" spans="1:1">
      <c r="A5916" s="4"/>
    </row>
    <row r="5918" spans="1:1">
      <c r="A5918" s="4"/>
    </row>
    <row r="5920" spans="1:1">
      <c r="A5920" s="4"/>
    </row>
    <row r="5922" spans="1:1">
      <c r="A5922" s="4"/>
    </row>
    <row r="5924" spans="1:1">
      <c r="A5924" s="4"/>
    </row>
    <row r="5926" spans="1:1">
      <c r="A5926" s="4"/>
    </row>
    <row r="5928" spans="1:1">
      <c r="A5928" s="4"/>
    </row>
    <row r="5930" spans="1:1">
      <c r="A5930" s="4"/>
    </row>
    <row r="5932" spans="1:1">
      <c r="A5932" s="4"/>
    </row>
    <row r="5934" spans="1:1">
      <c r="A5934" s="4"/>
    </row>
    <row r="5936" spans="1:1">
      <c r="A5936" s="4"/>
    </row>
    <row r="5938" spans="1:1">
      <c r="A5938" s="4"/>
    </row>
    <row r="5940" spans="1:1">
      <c r="A5940" s="4"/>
    </row>
    <row r="5942" spans="1:1">
      <c r="A5942" s="4"/>
    </row>
    <row r="5944" spans="1:1">
      <c r="A5944" s="4"/>
    </row>
    <row r="5946" spans="1:1">
      <c r="A5946" s="4"/>
    </row>
    <row r="5948" spans="1:1">
      <c r="A5948" s="4"/>
    </row>
    <row r="5950" spans="1:1">
      <c r="A5950" s="4"/>
    </row>
    <row r="5952" spans="1:1">
      <c r="A5952" s="4"/>
    </row>
    <row r="5954" spans="1:1">
      <c r="A5954" s="4"/>
    </row>
    <row r="5956" spans="1:1">
      <c r="A5956" s="4"/>
    </row>
    <row r="5958" spans="1:1">
      <c r="A5958" s="4"/>
    </row>
    <row r="5960" spans="1:1">
      <c r="A5960" s="4"/>
    </row>
    <row r="5962" spans="1:1">
      <c r="A5962" s="4"/>
    </row>
    <row r="5964" spans="1:1">
      <c r="A5964" s="4"/>
    </row>
    <row r="5966" spans="1:1">
      <c r="A5966" s="4"/>
    </row>
    <row r="5968" spans="1:1">
      <c r="A5968" s="4"/>
    </row>
    <row r="5970" spans="1:1">
      <c r="A5970" s="4"/>
    </row>
    <row r="5972" spans="1:1">
      <c r="A5972" s="4"/>
    </row>
    <row r="5975" spans="1:1">
      <c r="A5975" s="4"/>
    </row>
    <row r="5977" spans="1:1">
      <c r="A5977" s="4"/>
    </row>
    <row r="5979" spans="1:1">
      <c r="A5979" s="4"/>
    </row>
    <row r="5981" spans="1:1">
      <c r="A5981" s="4"/>
    </row>
    <row r="5983" spans="1:1">
      <c r="A5983" s="4"/>
    </row>
    <row r="5985" spans="1:1">
      <c r="A5985" s="4"/>
    </row>
    <row r="5987" spans="1:1">
      <c r="A5987" s="4"/>
    </row>
    <row r="5989" spans="1:1">
      <c r="A5989" s="4"/>
    </row>
    <row r="5991" spans="1:1">
      <c r="A5991" s="4"/>
    </row>
    <row r="5993" spans="1:1">
      <c r="A5993" s="4"/>
    </row>
    <row r="5995" spans="1:1">
      <c r="A5995" s="4"/>
    </row>
    <row r="5997" spans="1:1">
      <c r="A5997" s="4"/>
    </row>
    <row r="5999" spans="1:1">
      <c r="A5999" s="4"/>
    </row>
    <row r="6001" spans="1:1">
      <c r="A6001" s="4"/>
    </row>
    <row r="6003" spans="1:1">
      <c r="A6003" s="4"/>
    </row>
    <row r="6005" spans="1:1">
      <c r="A6005" s="4"/>
    </row>
    <row r="6007" spans="1:1">
      <c r="A6007" s="4"/>
    </row>
    <row r="6009" spans="1:1">
      <c r="A6009" s="4"/>
    </row>
    <row r="6011" spans="1:1">
      <c r="A6011" s="4"/>
    </row>
    <row r="6013" spans="1:1">
      <c r="A6013" s="4"/>
    </row>
    <row r="6015" spans="1:1">
      <c r="A6015" s="4"/>
    </row>
    <row r="6017" spans="1:1">
      <c r="A6017" s="4"/>
    </row>
    <row r="6019" spans="1:1">
      <c r="A6019" s="4"/>
    </row>
    <row r="6021" spans="1:1">
      <c r="A6021" s="4"/>
    </row>
    <row r="6023" spans="1:1">
      <c r="A6023" s="4"/>
    </row>
    <row r="6025" spans="1:1">
      <c r="A6025" s="4"/>
    </row>
    <row r="6027" spans="1:1">
      <c r="A6027" s="4"/>
    </row>
    <row r="6029" spans="1:1">
      <c r="A6029" s="4"/>
    </row>
    <row r="6032" spans="1:1">
      <c r="A6032" s="4"/>
    </row>
    <row r="6034" spans="1:1">
      <c r="A6034" s="4"/>
    </row>
    <row r="6036" spans="1:1">
      <c r="A6036" s="4"/>
    </row>
    <row r="6038" spans="1:1">
      <c r="A6038" s="4"/>
    </row>
    <row r="6040" spans="1:1">
      <c r="A6040" s="4"/>
    </row>
    <row r="6042" spans="1:1">
      <c r="A6042" s="4"/>
    </row>
    <row r="6044" spans="1:1">
      <c r="A6044" s="4"/>
    </row>
    <row r="6046" spans="1:1">
      <c r="A6046" s="4"/>
    </row>
    <row r="6048" spans="1:1">
      <c r="A6048" s="4"/>
    </row>
    <row r="6050" spans="1:1">
      <c r="A6050" s="4"/>
    </row>
    <row r="6052" spans="1:1">
      <c r="A6052" s="4"/>
    </row>
    <row r="6054" spans="1:1">
      <c r="A6054" s="4"/>
    </row>
    <row r="6056" spans="1:1">
      <c r="A6056" s="4"/>
    </row>
    <row r="6058" spans="1:1">
      <c r="A6058" s="4"/>
    </row>
    <row r="6060" spans="1:1">
      <c r="A6060" s="4"/>
    </row>
    <row r="6062" spans="1:1">
      <c r="A6062" s="4"/>
    </row>
    <row r="6064" spans="1:1">
      <c r="A6064" s="4"/>
    </row>
    <row r="6066" spans="1:1">
      <c r="A6066" s="4"/>
    </row>
    <row r="6068" spans="1:1">
      <c r="A6068" s="4"/>
    </row>
    <row r="6070" spans="1:1">
      <c r="A6070" s="4"/>
    </row>
    <row r="6073" spans="1:1">
      <c r="A6073" s="4"/>
    </row>
    <row r="6075" spans="1:1">
      <c r="A6075" s="4"/>
    </row>
    <row r="6077" spans="1:1">
      <c r="A6077" s="4"/>
    </row>
    <row r="6079" spans="1:1">
      <c r="A6079" s="4"/>
    </row>
    <row r="6081" spans="1:1">
      <c r="A6081" s="4"/>
    </row>
    <row r="6083" spans="1:1">
      <c r="A6083" s="4"/>
    </row>
    <row r="6085" spans="1:1">
      <c r="A6085" s="4"/>
    </row>
    <row r="6087" spans="1:1">
      <c r="A6087" s="4"/>
    </row>
    <row r="6089" spans="1:1">
      <c r="A6089" s="4"/>
    </row>
    <row r="6091" spans="1:1">
      <c r="A6091" s="4"/>
    </row>
    <row r="6093" spans="1:1">
      <c r="A6093" s="4"/>
    </row>
    <row r="6095" spans="1:1">
      <c r="A6095" s="4"/>
    </row>
    <row r="6097" spans="1:1">
      <c r="A6097" s="4"/>
    </row>
    <row r="6099" spans="1:1">
      <c r="A6099" s="4"/>
    </row>
    <row r="6101" spans="1:1">
      <c r="A6101" s="4"/>
    </row>
    <row r="6103" spans="1:1">
      <c r="A6103" s="4"/>
    </row>
    <row r="6105" spans="1:1">
      <c r="A6105" s="4"/>
    </row>
    <row r="6107" spans="1:1">
      <c r="A6107" s="4"/>
    </row>
    <row r="6109" spans="1:1">
      <c r="A6109" s="4"/>
    </row>
    <row r="6112" spans="1:1">
      <c r="A6112" s="4"/>
    </row>
    <row r="6114" spans="1:1">
      <c r="A6114" s="4"/>
    </row>
    <row r="6116" spans="1:1">
      <c r="A6116" s="4"/>
    </row>
    <row r="6118" spans="1:1">
      <c r="A6118" s="4"/>
    </row>
    <row r="6120" spans="1:1">
      <c r="A6120" s="4"/>
    </row>
    <row r="6122" spans="1:1">
      <c r="A6122" s="4"/>
    </row>
    <row r="6124" spans="1:1">
      <c r="A6124" s="4"/>
    </row>
    <row r="6126" spans="1:1">
      <c r="A6126" s="4"/>
    </row>
    <row r="6128" spans="1:1">
      <c r="A6128" s="4"/>
    </row>
    <row r="6130" spans="1:1">
      <c r="A6130" s="4"/>
    </row>
    <row r="6132" spans="1:1">
      <c r="A6132" s="4"/>
    </row>
    <row r="6134" spans="1:1">
      <c r="A6134" s="4"/>
    </row>
    <row r="6136" spans="1:1">
      <c r="A6136" s="4"/>
    </row>
    <row r="6138" spans="1:1">
      <c r="A6138" s="4"/>
    </row>
    <row r="6141" spans="1:1">
      <c r="A6141" s="4"/>
    </row>
    <row r="6143" spans="1:1">
      <c r="A6143" s="4"/>
    </row>
    <row r="6145" spans="1:1">
      <c r="A6145" s="4"/>
    </row>
    <row r="6147" spans="1:1">
      <c r="A6147" s="4"/>
    </row>
    <row r="6149" spans="1:1">
      <c r="A6149" s="4"/>
    </row>
    <row r="6151" spans="1:1">
      <c r="A6151" s="4"/>
    </row>
    <row r="6153" spans="1:1">
      <c r="A6153" s="4"/>
    </row>
    <row r="6155" spans="1:1">
      <c r="A6155" s="4"/>
    </row>
    <row r="6157" spans="1:1">
      <c r="A6157" s="4"/>
    </row>
    <row r="6159" spans="1:1">
      <c r="A6159" s="4"/>
    </row>
    <row r="6161" spans="1:1">
      <c r="A6161" s="4"/>
    </row>
    <row r="6163" spans="1:1">
      <c r="A6163" s="4"/>
    </row>
    <row r="6165" spans="1:1">
      <c r="A6165" s="4"/>
    </row>
    <row r="6167" spans="1:1">
      <c r="A6167" s="4"/>
    </row>
    <row r="6169" spans="1:1">
      <c r="A6169" s="4"/>
    </row>
    <row r="6172" spans="1:1">
      <c r="A6172" s="4"/>
    </row>
    <row r="6174" spans="1:1">
      <c r="A6174" s="4"/>
    </row>
    <row r="6176" spans="1:1">
      <c r="A6176" s="4"/>
    </row>
    <row r="6178" spans="1:1">
      <c r="A6178" s="4"/>
    </row>
    <row r="6180" spans="1:1">
      <c r="A6180" s="4"/>
    </row>
    <row r="6182" spans="1:1">
      <c r="A6182" s="4"/>
    </row>
    <row r="6184" spans="1:1">
      <c r="A6184" s="4"/>
    </row>
    <row r="6186" spans="1:1">
      <c r="A6186" s="4"/>
    </row>
    <row r="6189" spans="1:1">
      <c r="A6189" s="4"/>
    </row>
    <row r="6191" spans="1:1">
      <c r="A6191" s="4"/>
    </row>
    <row r="6193" spans="1:1">
      <c r="A6193" s="4"/>
    </row>
    <row r="6195" spans="1:1">
      <c r="A6195" s="4"/>
    </row>
    <row r="6197" spans="1:1">
      <c r="A6197" s="4"/>
    </row>
    <row r="6199" spans="1:1">
      <c r="A6199" s="4"/>
    </row>
    <row r="6201" spans="1:1">
      <c r="A6201" s="4"/>
    </row>
    <row r="6203" spans="1:1">
      <c r="A6203" s="4"/>
    </row>
    <row r="6206" spans="1:1">
      <c r="A6206" s="4"/>
    </row>
    <row r="6208" spans="1:1">
      <c r="A6208" s="4"/>
    </row>
    <row r="6210" spans="1:1">
      <c r="A6210" s="4"/>
    </row>
    <row r="6212" spans="1:1">
      <c r="A6212" s="4"/>
    </row>
    <row r="6214" spans="1:1">
      <c r="A6214" s="4"/>
    </row>
    <row r="6216" spans="1:1">
      <c r="A6216" s="4"/>
    </row>
    <row r="6218" spans="1:1">
      <c r="A6218" s="4"/>
    </row>
    <row r="6220" spans="1:1">
      <c r="A6220" s="4"/>
    </row>
    <row r="6222" spans="1:1">
      <c r="A6222" s="4"/>
    </row>
    <row r="6224" spans="1:1">
      <c r="A6224" s="4"/>
    </row>
    <row r="6227" spans="1:1">
      <c r="A6227" s="4"/>
    </row>
    <row r="6229" spans="1:1">
      <c r="A6229" s="4"/>
    </row>
    <row r="6231" spans="1:1">
      <c r="A6231" s="4"/>
    </row>
    <row r="6233" spans="1:1">
      <c r="A6233" s="4"/>
    </row>
    <row r="6235" spans="1:1">
      <c r="A6235" s="4"/>
    </row>
    <row r="6237" spans="1:1">
      <c r="A6237" s="4"/>
    </row>
    <row r="6239" spans="1:1">
      <c r="A6239" s="4"/>
    </row>
    <row r="6241" spans="1:1">
      <c r="A6241" s="4"/>
    </row>
    <row r="6244" spans="1:1">
      <c r="A6244" s="4"/>
    </row>
    <row r="6246" spans="1:1">
      <c r="A6246" s="4"/>
    </row>
    <row r="6248" spans="1:1">
      <c r="A6248" s="4"/>
    </row>
    <row r="6250" spans="1:1">
      <c r="A6250" s="4"/>
    </row>
    <row r="6252" spans="1:1">
      <c r="A6252" s="4"/>
    </row>
    <row r="6254" spans="1:1">
      <c r="A6254" s="4"/>
    </row>
    <row r="6256" spans="1:1">
      <c r="A6256" s="4"/>
    </row>
    <row r="6258" spans="1:1">
      <c r="A6258" s="4"/>
    </row>
    <row r="6260" spans="1:1">
      <c r="A6260" s="4"/>
    </row>
    <row r="6262" spans="1:1">
      <c r="A6262" s="4"/>
    </row>
    <row r="6265" spans="1:1">
      <c r="A6265" s="4"/>
    </row>
    <row r="6267" spans="1:1">
      <c r="A6267" s="4"/>
    </row>
    <row r="6269" spans="1:1">
      <c r="A6269" s="4"/>
    </row>
    <row r="6271" spans="1:1">
      <c r="A6271" s="4"/>
    </row>
    <row r="6273" spans="1:1">
      <c r="A6273" s="4"/>
    </row>
    <row r="6275" spans="1:1">
      <c r="A6275" s="4"/>
    </row>
    <row r="6277" spans="1:1">
      <c r="A6277" s="4"/>
    </row>
    <row r="6279" spans="1:1">
      <c r="A6279" s="4"/>
    </row>
    <row r="6281" spans="1:1">
      <c r="A6281" s="4"/>
    </row>
    <row r="6284" spans="1:1">
      <c r="A6284" s="4"/>
    </row>
    <row r="6286" spans="1:1">
      <c r="A6286" s="4"/>
    </row>
    <row r="6288" spans="1:1">
      <c r="A6288" s="4"/>
    </row>
    <row r="6290" spans="1:1">
      <c r="A6290" s="4"/>
    </row>
    <row r="6292" spans="1:1">
      <c r="A6292" s="4"/>
    </row>
    <row r="6294" spans="1:1">
      <c r="A6294" s="4"/>
    </row>
    <row r="6296" spans="1:1">
      <c r="A6296" s="4"/>
    </row>
    <row r="6299" spans="1:1">
      <c r="A6299" s="4"/>
    </row>
    <row r="6303" spans="1:1">
      <c r="A6303" s="4"/>
    </row>
    <row r="6305" spans="1:1">
      <c r="A6305" s="4"/>
    </row>
    <row r="6307" spans="1:1">
      <c r="A6307" s="4"/>
    </row>
    <row r="6309" spans="1:1">
      <c r="A6309" s="4"/>
    </row>
    <row r="6311" spans="1:1">
      <c r="A6311" s="4"/>
    </row>
    <row r="6313" spans="1:1">
      <c r="A6313" s="4"/>
    </row>
    <row r="6315" spans="1:1">
      <c r="A6315" s="4"/>
    </row>
    <row r="6317" spans="1:1">
      <c r="A6317" s="4"/>
    </row>
    <row r="6320" spans="1:1">
      <c r="A6320" s="4"/>
    </row>
    <row r="6322" spans="1:1">
      <c r="A6322" s="4"/>
    </row>
    <row r="6324" spans="1:1">
      <c r="A6324" s="4"/>
    </row>
    <row r="6326" spans="1:1">
      <c r="A6326" s="4"/>
    </row>
    <row r="6328" spans="1:1">
      <c r="A6328" s="4"/>
    </row>
    <row r="6330" spans="1:1">
      <c r="A6330" s="4"/>
    </row>
    <row r="6332" spans="1:1">
      <c r="A6332" s="4"/>
    </row>
    <row r="6334" spans="1:1">
      <c r="A6334" s="4"/>
    </row>
    <row r="6336" spans="1:1">
      <c r="A6336" s="4"/>
    </row>
    <row r="6338" spans="1:1">
      <c r="A6338" s="4"/>
    </row>
    <row r="6341" spans="1:1">
      <c r="A6341" s="4"/>
    </row>
    <row r="6343" spans="1:1">
      <c r="A6343" s="4"/>
    </row>
    <row r="6345" spans="1:1">
      <c r="A6345" s="4"/>
    </row>
    <row r="6347" spans="1:1">
      <c r="A6347" s="4"/>
    </row>
    <row r="6349" spans="1:1">
      <c r="A6349" s="4"/>
    </row>
    <row r="6351" spans="1:1">
      <c r="A6351" s="4"/>
    </row>
    <row r="6353" spans="1:1">
      <c r="A6353" s="4"/>
    </row>
    <row r="6355" spans="1:1">
      <c r="A6355" s="4"/>
    </row>
    <row r="6358" spans="1:1">
      <c r="A6358" s="4"/>
    </row>
    <row r="6360" spans="1:1">
      <c r="A6360" s="4"/>
    </row>
    <row r="6362" spans="1:1">
      <c r="A6362" s="4"/>
    </row>
    <row r="6364" spans="1:1">
      <c r="A6364" s="4"/>
    </row>
    <row r="6366" spans="1:1">
      <c r="A6366" s="4"/>
    </row>
    <row r="6368" spans="1:1">
      <c r="A6368" s="4"/>
    </row>
    <row r="6370" spans="1:1">
      <c r="A6370" s="4"/>
    </row>
    <row r="6372" spans="1:1">
      <c r="A6372" s="4"/>
    </row>
    <row r="6374" spans="1:1">
      <c r="A6374" s="4"/>
    </row>
    <row r="6376" spans="1:1">
      <c r="A6376" s="4"/>
    </row>
    <row r="6379" spans="1:1">
      <c r="A6379" s="4"/>
    </row>
    <row r="6381" spans="1:1">
      <c r="A6381" s="4"/>
    </row>
    <row r="6383" spans="1:1">
      <c r="A6383" s="4"/>
    </row>
    <row r="6385" spans="1:1">
      <c r="A6385" s="4"/>
    </row>
    <row r="6387" spans="1:1">
      <c r="A6387" s="4"/>
    </row>
    <row r="6389" spans="1:1">
      <c r="A6389" s="4"/>
    </row>
    <row r="6391" spans="1:1">
      <c r="A6391" s="4"/>
    </row>
    <row r="6393" spans="1:1">
      <c r="A6393" s="4"/>
    </row>
    <row r="6395" spans="1:1">
      <c r="A6395" s="4"/>
    </row>
    <row r="6398" spans="1:1">
      <c r="A6398" s="4"/>
    </row>
    <row r="6400" spans="1:1">
      <c r="A6400" s="4"/>
    </row>
    <row r="6402" spans="1:1">
      <c r="A6402" s="4"/>
    </row>
    <row r="6404" spans="1:1">
      <c r="A6404" s="4"/>
    </row>
    <row r="6406" spans="1:1">
      <c r="A6406" s="4"/>
    </row>
    <row r="6408" spans="1:1">
      <c r="A6408" s="4"/>
    </row>
    <row r="6410" spans="1:1">
      <c r="A6410" s="4"/>
    </row>
    <row r="6412" spans="1:1">
      <c r="A6412" s="4"/>
    </row>
    <row r="6415" spans="1:1">
      <c r="A6415" s="4"/>
    </row>
    <row r="6417" spans="1:1">
      <c r="A6417" s="4"/>
    </row>
    <row r="6419" spans="1:1">
      <c r="A6419" s="4"/>
    </row>
    <row r="6421" spans="1:1">
      <c r="A6421" s="4"/>
    </row>
    <row r="6423" spans="1:1">
      <c r="A6423" s="4"/>
    </row>
    <row r="6426" spans="1:1">
      <c r="A6426" s="4"/>
    </row>
    <row r="6428" spans="1:1">
      <c r="A6428" s="4"/>
    </row>
    <row r="6431" spans="1:1">
      <c r="A6431" s="4"/>
    </row>
    <row r="6434" spans="1:1">
      <c r="A6434" s="4"/>
    </row>
    <row r="6436" spans="1:1">
      <c r="A6436" s="4"/>
    </row>
    <row r="6438" spans="1:1">
      <c r="A6438" s="4"/>
    </row>
    <row r="6441" spans="1:1">
      <c r="A6441" s="4"/>
    </row>
    <row r="6443" spans="1:1">
      <c r="A6443" s="4"/>
    </row>
    <row r="6445" spans="1:1">
      <c r="A6445" s="4"/>
    </row>
    <row r="6447" spans="1:1">
      <c r="A6447" s="4"/>
    </row>
    <row r="6449" spans="1:1">
      <c r="A6449" s="4"/>
    </row>
    <row r="6451" spans="1:1">
      <c r="A6451" s="4"/>
    </row>
    <row r="6453" spans="1:1">
      <c r="A6453" s="4"/>
    </row>
    <row r="6455" spans="1:1">
      <c r="A6455" s="4"/>
    </row>
    <row r="6457" spans="1:1">
      <c r="A6457" s="4"/>
    </row>
    <row r="6459" spans="1:1">
      <c r="A6459" s="4"/>
    </row>
    <row r="6461" spans="1:1">
      <c r="A6461" s="4"/>
    </row>
    <row r="6463" spans="1:1">
      <c r="A6463" s="4"/>
    </row>
    <row r="6465" spans="1:1">
      <c r="A6465" s="4"/>
    </row>
    <row r="6467" spans="1:1">
      <c r="A6467" s="4"/>
    </row>
    <row r="6469" spans="1:1">
      <c r="A6469" s="4"/>
    </row>
    <row r="6471" spans="1:1">
      <c r="A6471" s="4"/>
    </row>
    <row r="6473" spans="1:1">
      <c r="A6473" s="4"/>
    </row>
    <row r="6475" spans="1:1">
      <c r="A6475" s="4"/>
    </row>
    <row r="6477" spans="1:1">
      <c r="A6477" s="4"/>
    </row>
    <row r="6479" spans="1:1">
      <c r="A6479" s="4"/>
    </row>
    <row r="6481" spans="1:1">
      <c r="A6481" s="4"/>
    </row>
    <row r="6483" spans="1:1">
      <c r="A6483" s="4"/>
    </row>
    <row r="6485" spans="1:1">
      <c r="A6485" s="4"/>
    </row>
    <row r="6487" spans="1:1">
      <c r="A6487" s="4"/>
    </row>
    <row r="6489" spans="1:1">
      <c r="A6489" s="4"/>
    </row>
    <row r="6491" spans="1:1">
      <c r="A6491" s="4"/>
    </row>
    <row r="6493" spans="1:1">
      <c r="A6493" s="4"/>
    </row>
    <row r="6495" spans="1:1">
      <c r="A6495" s="4"/>
    </row>
    <row r="6497" spans="1:1">
      <c r="A6497" s="4"/>
    </row>
    <row r="6499" spans="1:1">
      <c r="A6499" s="4"/>
    </row>
    <row r="6501" spans="1:1">
      <c r="A6501" s="4"/>
    </row>
    <row r="6503" spans="1:1">
      <c r="A6503" s="4"/>
    </row>
    <row r="6505" spans="1:1">
      <c r="A6505" s="4"/>
    </row>
    <row r="6507" spans="1:1">
      <c r="A6507" s="4"/>
    </row>
    <row r="6509" spans="1:1">
      <c r="A6509" s="4"/>
    </row>
    <row r="6511" spans="1:1">
      <c r="A6511" s="4"/>
    </row>
    <row r="6513" spans="1:1">
      <c r="A6513" s="4"/>
    </row>
    <row r="6515" spans="1:1">
      <c r="A6515" s="4"/>
    </row>
    <row r="6517" spans="1:1">
      <c r="A6517" s="4"/>
    </row>
    <row r="6519" spans="1:1">
      <c r="A6519" s="4"/>
    </row>
    <row r="6521" spans="1:1">
      <c r="A6521" s="4"/>
    </row>
    <row r="6523" spans="1:1">
      <c r="A6523" s="4"/>
    </row>
    <row r="6525" spans="1:1">
      <c r="A6525" s="4"/>
    </row>
    <row r="6527" spans="1:1">
      <c r="A6527" s="4"/>
    </row>
    <row r="6529" spans="1:1">
      <c r="A6529" s="4"/>
    </row>
    <row r="6531" spans="1:1">
      <c r="A6531" s="4"/>
    </row>
    <row r="6533" spans="1:1">
      <c r="A6533" s="4"/>
    </row>
    <row r="6535" spans="1:1">
      <c r="A6535" s="4"/>
    </row>
    <row r="6537" spans="1:1">
      <c r="A6537" s="4"/>
    </row>
    <row r="6539" spans="1:1">
      <c r="A6539" s="4"/>
    </row>
    <row r="6541" spans="1:1">
      <c r="A6541" s="4"/>
    </row>
    <row r="6543" spans="1:1">
      <c r="A6543" s="4"/>
    </row>
    <row r="6545" spans="1:1">
      <c r="A6545" s="4"/>
    </row>
    <row r="6547" spans="1:1">
      <c r="A6547" s="4"/>
    </row>
    <row r="6549" spans="1:1">
      <c r="A6549" s="4"/>
    </row>
    <row r="6551" spans="1:1">
      <c r="A6551" s="4"/>
    </row>
    <row r="6553" spans="1:1">
      <c r="A6553" s="4"/>
    </row>
    <row r="6555" spans="1:1">
      <c r="A6555" s="4"/>
    </row>
    <row r="6557" spans="1:1">
      <c r="A6557" s="4"/>
    </row>
    <row r="6559" spans="1:1">
      <c r="A6559" s="4"/>
    </row>
    <row r="6561" spans="1:1">
      <c r="A6561" s="4"/>
    </row>
    <row r="6563" spans="1:1">
      <c r="A6563" s="4"/>
    </row>
    <row r="6565" spans="1:1">
      <c r="A6565" s="4"/>
    </row>
    <row r="6567" spans="1:1">
      <c r="A6567" s="4"/>
    </row>
    <row r="6569" spans="1:1">
      <c r="A6569" s="4"/>
    </row>
    <row r="6571" spans="1:1">
      <c r="A6571" s="4"/>
    </row>
    <row r="6573" spans="1:1">
      <c r="A6573" s="4"/>
    </row>
    <row r="6575" spans="1:1">
      <c r="A6575" s="4"/>
    </row>
    <row r="6577" spans="1:1">
      <c r="A6577" s="4"/>
    </row>
    <row r="6579" spans="1:1">
      <c r="A6579" s="4"/>
    </row>
    <row r="6581" spans="1:1">
      <c r="A6581" s="4"/>
    </row>
    <row r="6583" spans="1:1">
      <c r="A6583" s="4"/>
    </row>
    <row r="6585" spans="1:1">
      <c r="A6585" s="4"/>
    </row>
    <row r="6587" spans="1:1">
      <c r="A6587" s="4"/>
    </row>
    <row r="6589" spans="1:1">
      <c r="A6589" s="4"/>
    </row>
    <row r="6592" spans="1:1">
      <c r="A6592" s="4"/>
    </row>
    <row r="6594" spans="1:1">
      <c r="A6594" s="4"/>
    </row>
    <row r="6596" spans="1:1">
      <c r="A6596" s="4"/>
    </row>
    <row r="6598" spans="1:1">
      <c r="A6598" s="4"/>
    </row>
    <row r="6600" spans="1:1">
      <c r="A6600" s="4"/>
    </row>
    <row r="6602" spans="1:1">
      <c r="A6602" s="4"/>
    </row>
    <row r="6604" spans="1:1">
      <c r="A6604" s="4"/>
    </row>
    <row r="6606" spans="1:1">
      <c r="A6606" s="4"/>
    </row>
    <row r="6608" spans="1:1">
      <c r="A6608" s="4"/>
    </row>
    <row r="6610" spans="1:1">
      <c r="A6610" s="4"/>
    </row>
    <row r="6612" spans="1:1">
      <c r="A6612" s="4"/>
    </row>
    <row r="6614" spans="1:1">
      <c r="A6614" s="4"/>
    </row>
    <row r="6616" spans="1:1">
      <c r="A6616" s="4"/>
    </row>
    <row r="6618" spans="1:1">
      <c r="A6618" s="4"/>
    </row>
    <row r="6620" spans="1:1">
      <c r="A6620" s="4"/>
    </row>
    <row r="6622" spans="1:1">
      <c r="A6622" s="4"/>
    </row>
    <row r="6624" spans="1:1">
      <c r="A6624" s="4"/>
    </row>
    <row r="6626" spans="1:1">
      <c r="A6626" s="4"/>
    </row>
    <row r="6628" spans="1:1">
      <c r="A6628" s="4"/>
    </row>
    <row r="6630" spans="1:1">
      <c r="A6630" s="4"/>
    </row>
    <row r="6632" spans="1:1">
      <c r="A6632" s="4"/>
    </row>
    <row r="6634" spans="1:1">
      <c r="A6634" s="4"/>
    </row>
    <row r="6636" spans="1:1">
      <c r="A6636" s="4"/>
    </row>
    <row r="6638" spans="1:1">
      <c r="A6638" s="4"/>
    </row>
    <row r="6640" spans="1:1">
      <c r="A6640" s="4"/>
    </row>
    <row r="6642" spans="1:1">
      <c r="A6642" s="4"/>
    </row>
    <row r="6644" spans="1:1">
      <c r="A6644" s="4"/>
    </row>
    <row r="6646" spans="1:1">
      <c r="A6646" s="4"/>
    </row>
    <row r="6648" spans="1:1">
      <c r="A6648" s="4"/>
    </row>
    <row r="6650" spans="1:1">
      <c r="A6650" s="4"/>
    </row>
    <row r="6652" spans="1:1">
      <c r="A6652" s="4"/>
    </row>
    <row r="6654" spans="1:1">
      <c r="A6654" s="4"/>
    </row>
    <row r="6656" spans="1:1">
      <c r="A6656" s="4"/>
    </row>
    <row r="6658" spans="1:1">
      <c r="A6658" s="4"/>
    </row>
    <row r="6660" spans="1:1">
      <c r="A6660" s="4"/>
    </row>
    <row r="6662" spans="1:1">
      <c r="A6662" s="4"/>
    </row>
    <row r="6664" spans="1:1">
      <c r="A6664" s="4"/>
    </row>
    <row r="6666" spans="1:1">
      <c r="A6666" s="4"/>
    </row>
    <row r="6668" spans="1:1">
      <c r="A6668" s="4"/>
    </row>
    <row r="6670" spans="1:1">
      <c r="A6670" s="4"/>
    </row>
    <row r="6672" spans="1:1">
      <c r="A6672" s="4"/>
    </row>
    <row r="6674" spans="1:1">
      <c r="A6674" s="4"/>
    </row>
    <row r="6676" spans="1:1">
      <c r="A6676" s="4"/>
    </row>
    <row r="6678" spans="1:1">
      <c r="A6678" s="4"/>
    </row>
    <row r="6680" spans="1:1">
      <c r="A6680" s="4"/>
    </row>
    <row r="6682" spans="1:1">
      <c r="A6682" s="4"/>
    </row>
    <row r="6684" spans="1:1">
      <c r="A6684" s="4"/>
    </row>
    <row r="6686" spans="1:1">
      <c r="A6686" s="4"/>
    </row>
    <row r="6688" spans="1:1">
      <c r="A6688" s="4"/>
    </row>
    <row r="6690" spans="1:1">
      <c r="A6690" s="4"/>
    </row>
    <row r="6692" spans="1:1">
      <c r="A6692" s="4"/>
    </row>
    <row r="6694" spans="1:1">
      <c r="A6694" s="4"/>
    </row>
    <row r="6696" spans="1:1">
      <c r="A6696" s="4"/>
    </row>
    <row r="6698" spans="1:1">
      <c r="A6698" s="4"/>
    </row>
    <row r="6700" spans="1:1">
      <c r="A6700" s="4"/>
    </row>
    <row r="6702" spans="1:1">
      <c r="A6702" s="4"/>
    </row>
    <row r="6704" spans="1:1">
      <c r="A6704" s="4"/>
    </row>
    <row r="6706" spans="1:1">
      <c r="A6706" s="4"/>
    </row>
    <row r="6709" spans="1:1">
      <c r="A6709" s="4"/>
    </row>
    <row r="6711" spans="1:1">
      <c r="A6711" s="4"/>
    </row>
    <row r="6713" spans="1:1">
      <c r="A6713" s="4"/>
    </row>
    <row r="6715" spans="1:1">
      <c r="A6715" s="4"/>
    </row>
    <row r="6717" spans="1:1">
      <c r="A6717" s="4"/>
    </row>
    <row r="6719" spans="1:1">
      <c r="A6719" s="4"/>
    </row>
    <row r="6721" spans="1:1">
      <c r="A6721" s="4"/>
    </row>
    <row r="6723" spans="1:1">
      <c r="A6723" s="4"/>
    </row>
    <row r="6725" spans="1:1">
      <c r="A6725" s="4"/>
    </row>
    <row r="6727" spans="1:1">
      <c r="A6727" s="4"/>
    </row>
    <row r="6729" spans="1:1">
      <c r="A6729" s="4"/>
    </row>
    <row r="6731" spans="1:1">
      <c r="A6731" s="4"/>
    </row>
    <row r="6733" spans="1:1">
      <c r="A6733" s="4"/>
    </row>
    <row r="6735" spans="1:1">
      <c r="A6735" s="4"/>
    </row>
    <row r="6737" spans="1:1">
      <c r="A6737" s="4"/>
    </row>
    <row r="6739" spans="1:1">
      <c r="A6739" s="4"/>
    </row>
    <row r="6741" spans="1:1">
      <c r="A6741" s="4"/>
    </row>
    <row r="6743" spans="1:1">
      <c r="A6743" s="4"/>
    </row>
    <row r="6745" spans="1:1">
      <c r="A6745" s="4"/>
    </row>
    <row r="6747" spans="1:1">
      <c r="A6747" s="4"/>
    </row>
    <row r="6749" spans="1:1">
      <c r="A6749" s="4"/>
    </row>
    <row r="6751" spans="1:1">
      <c r="A6751" s="4"/>
    </row>
    <row r="6753" spans="1:1">
      <c r="A6753" s="4"/>
    </row>
    <row r="6755" spans="1:1">
      <c r="A6755" s="4"/>
    </row>
    <row r="6757" spans="1:1">
      <c r="A6757" s="4"/>
    </row>
    <row r="6759" spans="1:1">
      <c r="A6759" s="4"/>
    </row>
    <row r="6761" spans="1:1">
      <c r="A6761" s="4"/>
    </row>
    <row r="6763" spans="1:1">
      <c r="A6763" s="4"/>
    </row>
    <row r="6765" spans="1:1">
      <c r="A6765" s="4"/>
    </row>
    <row r="6767" spans="1:1">
      <c r="A6767" s="4"/>
    </row>
    <row r="6769" spans="1:1">
      <c r="A6769" s="4"/>
    </row>
    <row r="6771" spans="1:1">
      <c r="A6771" s="4"/>
    </row>
    <row r="6773" spans="1:1">
      <c r="A6773" s="4"/>
    </row>
    <row r="6775" spans="1:1">
      <c r="A6775" s="4"/>
    </row>
    <row r="6777" spans="1:1">
      <c r="A6777" s="4"/>
    </row>
    <row r="6779" spans="1:1">
      <c r="A6779" s="4"/>
    </row>
    <row r="6781" spans="1:1">
      <c r="A6781" s="4"/>
    </row>
    <row r="6783" spans="1:1">
      <c r="A6783" s="4"/>
    </row>
    <row r="6785" spans="1:1">
      <c r="A6785" s="4"/>
    </row>
    <row r="6787" spans="1:1">
      <c r="A6787" s="4"/>
    </row>
    <row r="6789" spans="1:1">
      <c r="A6789" s="4"/>
    </row>
    <row r="6791" spans="1:1">
      <c r="A6791" s="4"/>
    </row>
    <row r="6793" spans="1:1">
      <c r="A6793" s="4"/>
    </row>
    <row r="6795" spans="1:1">
      <c r="A6795" s="4"/>
    </row>
    <row r="6797" spans="1:1">
      <c r="A6797" s="4"/>
    </row>
    <row r="6799" spans="1:1">
      <c r="A6799" s="4"/>
    </row>
    <row r="6801" spans="1:1">
      <c r="A6801" s="4"/>
    </row>
    <row r="6803" spans="1:1">
      <c r="A6803" s="4"/>
    </row>
    <row r="6805" spans="1:1">
      <c r="A6805" s="4"/>
    </row>
    <row r="6807" spans="1:1">
      <c r="A6807" s="4"/>
    </row>
    <row r="6809" spans="1:1">
      <c r="A6809" s="4"/>
    </row>
    <row r="6811" spans="1:1">
      <c r="A6811" s="4"/>
    </row>
    <row r="6813" spans="1:1">
      <c r="A6813" s="4"/>
    </row>
    <row r="6815" spans="1:1">
      <c r="A6815" s="4"/>
    </row>
    <row r="6817" spans="1:1">
      <c r="A6817" s="4"/>
    </row>
    <row r="6819" spans="1:1">
      <c r="A6819" s="4"/>
    </row>
    <row r="6821" spans="1:1">
      <c r="A6821" s="4"/>
    </row>
    <row r="6823" spans="1:1">
      <c r="A6823" s="4"/>
    </row>
    <row r="6825" spans="1:1">
      <c r="A6825" s="4"/>
    </row>
    <row r="6827" spans="1:1">
      <c r="A6827" s="4"/>
    </row>
    <row r="6829" spans="1:1">
      <c r="A6829" s="4"/>
    </row>
    <row r="6832" spans="1:1">
      <c r="A6832" s="4"/>
    </row>
    <row r="6834" spans="1:1">
      <c r="A6834" s="4"/>
    </row>
    <row r="6836" spans="1:1">
      <c r="A6836" s="4"/>
    </row>
    <row r="6838" spans="1:1">
      <c r="A6838" s="4"/>
    </row>
    <row r="6840" spans="1:1">
      <c r="A6840" s="4"/>
    </row>
    <row r="6842" spans="1:1">
      <c r="A6842" s="4"/>
    </row>
    <row r="6844" spans="1:1">
      <c r="A6844" s="4"/>
    </row>
    <row r="6846" spans="1:1">
      <c r="A6846" s="4"/>
    </row>
    <row r="6848" spans="1:1">
      <c r="A6848" s="4"/>
    </row>
    <row r="6850" spans="1:1">
      <c r="A6850" s="4"/>
    </row>
    <row r="6852" spans="1:1">
      <c r="A6852" s="4"/>
    </row>
    <row r="6854" spans="1:1">
      <c r="A6854" s="4"/>
    </row>
    <row r="6856" spans="1:1">
      <c r="A6856" s="4"/>
    </row>
    <row r="6858" spans="1:1">
      <c r="A6858" s="4"/>
    </row>
    <row r="6860" spans="1:1">
      <c r="A6860" s="4"/>
    </row>
    <row r="6862" spans="1:1">
      <c r="A6862" s="4"/>
    </row>
    <row r="6864" spans="1:1">
      <c r="A6864" s="4"/>
    </row>
    <row r="6866" spans="1:1">
      <c r="A6866" s="4"/>
    </row>
    <row r="6868" spans="1:1">
      <c r="A6868" s="4"/>
    </row>
    <row r="6870" spans="1:1">
      <c r="A6870" s="4"/>
    </row>
    <row r="6872" spans="1:1">
      <c r="A6872" s="4"/>
    </row>
    <row r="6874" spans="1:1">
      <c r="A6874" s="4"/>
    </row>
    <row r="6876" spans="1:1">
      <c r="A6876" s="4"/>
    </row>
    <row r="6878" spans="1:1">
      <c r="A6878" s="4"/>
    </row>
    <row r="6880" spans="1:1">
      <c r="A6880" s="4"/>
    </row>
    <row r="6882" spans="1:1">
      <c r="A6882" s="4"/>
    </row>
    <row r="6884" spans="1:1">
      <c r="A6884" s="4"/>
    </row>
    <row r="6886" spans="1:1">
      <c r="A6886" s="4"/>
    </row>
    <row r="6888" spans="1:1">
      <c r="A6888" s="4"/>
    </row>
    <row r="6890" spans="1:1">
      <c r="A6890" s="4"/>
    </row>
    <row r="6892" spans="1:1">
      <c r="A6892" s="4"/>
    </row>
    <row r="6894" spans="1:1">
      <c r="A6894" s="4"/>
    </row>
    <row r="6896" spans="1:1">
      <c r="A6896" s="4"/>
    </row>
    <row r="6898" spans="1:1">
      <c r="A6898" s="4"/>
    </row>
    <row r="6900" spans="1:1">
      <c r="A6900" s="4"/>
    </row>
    <row r="6902" spans="1:1">
      <c r="A6902" s="4"/>
    </row>
    <row r="6904" spans="1:1">
      <c r="A6904" s="4"/>
    </row>
    <row r="6906" spans="1:1">
      <c r="A6906" s="4"/>
    </row>
    <row r="6908" spans="1:1">
      <c r="A6908" s="4"/>
    </row>
    <row r="6910" spans="1:1">
      <c r="A6910" s="4"/>
    </row>
    <row r="6912" spans="1:1">
      <c r="A6912" s="4"/>
    </row>
    <row r="6914" spans="1:1">
      <c r="A6914" s="4"/>
    </row>
    <row r="6916" spans="1:1">
      <c r="A6916" s="4"/>
    </row>
    <row r="6918" spans="1:1">
      <c r="A6918" s="4"/>
    </row>
    <row r="6920" spans="1:1">
      <c r="A6920" s="4"/>
    </row>
    <row r="6922" spans="1:1">
      <c r="A6922" s="4"/>
    </row>
    <row r="6924" spans="1:1">
      <c r="A6924" s="4"/>
    </row>
    <row r="6926" spans="1:1">
      <c r="A6926" s="4"/>
    </row>
    <row r="6928" spans="1:1">
      <c r="A6928" s="4"/>
    </row>
    <row r="6931" spans="1:1">
      <c r="A6931" s="4"/>
    </row>
    <row r="6933" spans="1:1">
      <c r="A6933" s="4"/>
    </row>
    <row r="6935" spans="1:1">
      <c r="A6935" s="4"/>
    </row>
    <row r="6937" spans="1:1">
      <c r="A6937" s="4"/>
    </row>
    <row r="6939" spans="1:1">
      <c r="A6939" s="4"/>
    </row>
    <row r="6941" spans="1:1">
      <c r="A6941" s="4"/>
    </row>
    <row r="6943" spans="1:1">
      <c r="A6943" s="4"/>
    </row>
    <row r="6945" spans="1:1">
      <c r="A6945" s="4"/>
    </row>
    <row r="6947" spans="1:1">
      <c r="A6947" s="4"/>
    </row>
    <row r="6949" spans="1:1">
      <c r="A6949" s="4"/>
    </row>
    <row r="6951" spans="1:1">
      <c r="A6951" s="4"/>
    </row>
    <row r="6953" spans="1:1">
      <c r="A6953" s="4"/>
    </row>
    <row r="6955" spans="1:1">
      <c r="A6955" s="4"/>
    </row>
    <row r="6957" spans="1:1">
      <c r="A6957" s="4"/>
    </row>
    <row r="6959" spans="1:1">
      <c r="A6959" s="4"/>
    </row>
    <row r="6961" spans="1:1">
      <c r="A6961" s="4"/>
    </row>
    <row r="6963" spans="1:1">
      <c r="A6963" s="4"/>
    </row>
    <row r="6965" spans="1:1">
      <c r="A6965" s="4"/>
    </row>
    <row r="6967" spans="1:1">
      <c r="A6967" s="4"/>
    </row>
    <row r="6969" spans="1:1">
      <c r="A6969" s="4"/>
    </row>
    <row r="6971" spans="1:1">
      <c r="A6971" s="4"/>
    </row>
    <row r="6973" spans="1:1">
      <c r="A6973" s="4"/>
    </row>
    <row r="6975" spans="1:1">
      <c r="A6975" s="4"/>
    </row>
    <row r="6977" spans="1:1">
      <c r="A6977" s="4"/>
    </row>
    <row r="6979" spans="1:1">
      <c r="A6979" s="4"/>
    </row>
    <row r="6981" spans="1:1">
      <c r="A6981" s="4"/>
    </row>
    <row r="6983" spans="1:1">
      <c r="A6983" s="4"/>
    </row>
    <row r="6985" spans="1:1">
      <c r="A6985" s="4"/>
    </row>
    <row r="6987" spans="1:1">
      <c r="A6987" s="4"/>
    </row>
    <row r="6989" spans="1:1">
      <c r="A6989" s="4"/>
    </row>
    <row r="6991" spans="1:1">
      <c r="A6991" s="4"/>
    </row>
    <row r="6993" spans="1:1">
      <c r="A6993" s="4"/>
    </row>
    <row r="6995" spans="1:1">
      <c r="A6995" s="4"/>
    </row>
    <row r="6997" spans="1:1">
      <c r="A6997" s="4"/>
    </row>
    <row r="6999" spans="1:1">
      <c r="A6999" s="4"/>
    </row>
    <row r="7001" spans="1:1">
      <c r="A7001" s="4"/>
    </row>
    <row r="7003" spans="1:1">
      <c r="A7003" s="4"/>
    </row>
    <row r="7005" spans="1:1">
      <c r="A7005" s="4"/>
    </row>
    <row r="7007" spans="1:1">
      <c r="A7007" s="4"/>
    </row>
    <row r="7010" spans="1:1">
      <c r="A7010" s="4"/>
    </row>
    <row r="7012" spans="1:1">
      <c r="A7012" s="4"/>
    </row>
    <row r="7014" spans="1:1">
      <c r="A7014" s="4"/>
    </row>
    <row r="7016" spans="1:1">
      <c r="A7016" s="4"/>
    </row>
    <row r="7018" spans="1:1">
      <c r="A7018" s="4"/>
    </row>
    <row r="7020" spans="1:1">
      <c r="A7020" s="4"/>
    </row>
    <row r="7022" spans="1:1">
      <c r="A7022" s="4"/>
    </row>
    <row r="7024" spans="1:1">
      <c r="A7024" s="4"/>
    </row>
    <row r="7026" spans="1:1">
      <c r="A7026" s="4"/>
    </row>
    <row r="7028" spans="1:1">
      <c r="A7028" s="4"/>
    </row>
    <row r="7030" spans="1:1">
      <c r="A7030" s="4"/>
    </row>
    <row r="7032" spans="1:1">
      <c r="A7032" s="4"/>
    </row>
    <row r="7034" spans="1:1">
      <c r="A7034" s="4"/>
    </row>
    <row r="7036" spans="1:1">
      <c r="A7036" s="4"/>
    </row>
    <row r="7038" spans="1:1">
      <c r="A7038" s="4"/>
    </row>
    <row r="7040" spans="1:1">
      <c r="A7040" s="4"/>
    </row>
    <row r="7042" spans="1:1">
      <c r="A7042" s="4"/>
    </row>
    <row r="7044" spans="1:1">
      <c r="A7044" s="4"/>
    </row>
    <row r="7046" spans="1:1">
      <c r="A7046" s="4"/>
    </row>
    <row r="7048" spans="1:1">
      <c r="A7048" s="4"/>
    </row>
    <row r="7050" spans="1:1">
      <c r="A7050" s="4"/>
    </row>
    <row r="7052" spans="1:1">
      <c r="A7052" s="4"/>
    </row>
    <row r="7054" spans="1:1">
      <c r="A7054" s="4"/>
    </row>
    <row r="7056" spans="1:1">
      <c r="A7056" s="4"/>
    </row>
    <row r="7058" spans="1:1">
      <c r="A7058" s="4"/>
    </row>
    <row r="7060" spans="1:1">
      <c r="A7060" s="4"/>
    </row>
    <row r="7062" spans="1:1">
      <c r="A7062" s="4"/>
    </row>
    <row r="7064" spans="1:1">
      <c r="A7064" s="4"/>
    </row>
    <row r="7066" spans="1:1">
      <c r="A7066" s="4"/>
    </row>
    <row r="7068" spans="1:1">
      <c r="A7068" s="4"/>
    </row>
    <row r="7071" spans="1:1">
      <c r="A7071" s="4"/>
    </row>
    <row r="7073" spans="1:1">
      <c r="A7073" s="4"/>
    </row>
    <row r="7075" spans="1:1">
      <c r="A7075" s="4"/>
    </row>
    <row r="7077" spans="1:1">
      <c r="A7077" s="4"/>
    </row>
    <row r="7079" spans="1:1">
      <c r="A7079" s="4"/>
    </row>
    <row r="7081" spans="1:1">
      <c r="A7081" s="4"/>
    </row>
    <row r="7083" spans="1:1">
      <c r="A7083" s="4"/>
    </row>
    <row r="7085" spans="1:1">
      <c r="A7085" s="4"/>
    </row>
    <row r="7087" spans="1:1">
      <c r="A7087" s="4"/>
    </row>
    <row r="7089" spans="1:1">
      <c r="A7089" s="4"/>
    </row>
    <row r="7091" spans="1:1">
      <c r="A7091" s="4"/>
    </row>
    <row r="7093" spans="1:1">
      <c r="A7093" s="4"/>
    </row>
    <row r="7095" spans="1:1">
      <c r="A7095" s="4"/>
    </row>
    <row r="7097" spans="1:1">
      <c r="A7097" s="4"/>
    </row>
    <row r="7099" spans="1:1">
      <c r="A7099" s="4"/>
    </row>
    <row r="7101" spans="1:1">
      <c r="A7101" s="4"/>
    </row>
    <row r="7103" spans="1:1">
      <c r="A7103" s="4"/>
    </row>
    <row r="7105" spans="1:1">
      <c r="A7105" s="4"/>
    </row>
    <row r="7107" spans="1:1">
      <c r="A7107" s="4"/>
    </row>
    <row r="7109" spans="1:1">
      <c r="A7109" s="4"/>
    </row>
    <row r="7111" spans="1:1">
      <c r="A7111" s="4"/>
    </row>
    <row r="7113" spans="1:1">
      <c r="A7113" s="4"/>
    </row>
    <row r="7115" spans="1:1">
      <c r="A7115" s="4"/>
    </row>
    <row r="7117" spans="1:1">
      <c r="A7117" s="4"/>
    </row>
    <row r="7119" spans="1:1">
      <c r="A7119" s="4"/>
    </row>
    <row r="7121" spans="1:1">
      <c r="A7121" s="4"/>
    </row>
    <row r="7123" spans="1:1">
      <c r="A7123" s="4"/>
    </row>
    <row r="7125" spans="1:1">
      <c r="A7125" s="4"/>
    </row>
    <row r="7128" spans="1:1">
      <c r="A7128" s="4"/>
    </row>
    <row r="7130" spans="1:1">
      <c r="A7130" s="4"/>
    </row>
    <row r="7132" spans="1:1">
      <c r="A7132" s="4"/>
    </row>
    <row r="7134" spans="1:1">
      <c r="A7134" s="4"/>
    </row>
    <row r="7136" spans="1:1">
      <c r="A7136" s="4"/>
    </row>
    <row r="7138" spans="1:1">
      <c r="A7138" s="4"/>
    </row>
    <row r="7140" spans="1:1">
      <c r="A7140" s="4"/>
    </row>
    <row r="7142" spans="1:1">
      <c r="A7142" s="4"/>
    </row>
    <row r="7144" spans="1:1">
      <c r="A7144" s="4"/>
    </row>
    <row r="7146" spans="1:1">
      <c r="A7146" s="4"/>
    </row>
    <row r="7148" spans="1:1">
      <c r="A7148" s="4"/>
    </row>
    <row r="7150" spans="1:1">
      <c r="A7150" s="4"/>
    </row>
    <row r="7152" spans="1:1">
      <c r="A7152" s="4"/>
    </row>
    <row r="7154" spans="1:1">
      <c r="A7154" s="4"/>
    </row>
    <row r="7156" spans="1:1">
      <c r="A7156" s="4"/>
    </row>
    <row r="7158" spans="1:1">
      <c r="A7158" s="4"/>
    </row>
    <row r="7160" spans="1:1">
      <c r="A7160" s="4"/>
    </row>
    <row r="7162" spans="1:1">
      <c r="A7162" s="4"/>
    </row>
    <row r="7164" spans="1:1">
      <c r="A7164" s="4"/>
    </row>
    <row r="7166" spans="1:1">
      <c r="A7166" s="4"/>
    </row>
    <row r="7168" spans="1:1">
      <c r="A7168" s="4"/>
    </row>
    <row r="7170" spans="1:1">
      <c r="A7170" s="4"/>
    </row>
    <row r="7172" spans="1:1">
      <c r="A7172" s="4"/>
    </row>
    <row r="7174" spans="1:1">
      <c r="A7174" s="4"/>
    </row>
    <row r="7176" spans="1:1">
      <c r="A7176" s="4"/>
    </row>
    <row r="7178" spans="1:1">
      <c r="A7178" s="4"/>
    </row>
    <row r="7180" spans="1:1">
      <c r="A7180" s="4"/>
    </row>
    <row r="7182" spans="1:1">
      <c r="A7182" s="4"/>
    </row>
    <row r="7184" spans="1:1">
      <c r="A7184" s="4"/>
    </row>
    <row r="7187" spans="1:1">
      <c r="A7187" s="4"/>
    </row>
    <row r="7189" spans="1:1">
      <c r="A7189" s="4"/>
    </row>
    <row r="7191" spans="1:1">
      <c r="A7191" s="4"/>
    </row>
    <row r="7193" spans="1:1">
      <c r="A7193" s="4"/>
    </row>
    <row r="7195" spans="1:1">
      <c r="A7195" s="4"/>
    </row>
    <row r="7197" spans="1:1">
      <c r="A7197" s="4"/>
    </row>
    <row r="7199" spans="1:1">
      <c r="A7199" s="4"/>
    </row>
    <row r="7201" spans="1:1">
      <c r="A7201" s="4"/>
    </row>
    <row r="7203" spans="1:1">
      <c r="A7203" s="4"/>
    </row>
    <row r="7205" spans="1:1">
      <c r="A7205" s="4"/>
    </row>
    <row r="7207" spans="1:1">
      <c r="A7207" s="4"/>
    </row>
    <row r="7209" spans="1:1">
      <c r="A7209" s="4"/>
    </row>
    <row r="7211" spans="1:1">
      <c r="A7211" s="4"/>
    </row>
    <row r="7213" spans="1:1">
      <c r="A7213" s="4"/>
    </row>
    <row r="7215" spans="1:1">
      <c r="A7215" s="4"/>
    </row>
    <row r="7217" spans="1:1">
      <c r="A7217" s="4"/>
    </row>
    <row r="7219" spans="1:1">
      <c r="A7219" s="4"/>
    </row>
    <row r="7221" spans="1:1">
      <c r="A7221" s="4"/>
    </row>
    <row r="7223" spans="1:1">
      <c r="A7223" s="4"/>
    </row>
    <row r="7226" spans="1:1">
      <c r="A7226" s="4"/>
    </row>
    <row r="7228" spans="1:1">
      <c r="A7228" s="4"/>
    </row>
    <row r="7230" spans="1:1">
      <c r="A7230" s="4"/>
    </row>
    <row r="7232" spans="1:1">
      <c r="A7232" s="4"/>
    </row>
    <row r="7234" spans="1:1">
      <c r="A7234" s="4"/>
    </row>
    <row r="7236" spans="1:1">
      <c r="A7236" s="4"/>
    </row>
    <row r="7238" spans="1:1">
      <c r="A7238" s="4"/>
    </row>
    <row r="7240" spans="1:1">
      <c r="A7240" s="4"/>
    </row>
    <row r="7242" spans="1:1">
      <c r="A7242" s="4"/>
    </row>
    <row r="7244" spans="1:1">
      <c r="A7244" s="4"/>
    </row>
    <row r="7246" spans="1:1">
      <c r="A7246" s="4"/>
    </row>
    <row r="7248" spans="1:1">
      <c r="A7248" s="4"/>
    </row>
    <row r="7250" spans="1:1">
      <c r="A7250" s="4"/>
    </row>
    <row r="7252" spans="1:1">
      <c r="A7252" s="4"/>
    </row>
    <row r="7254" spans="1:1">
      <c r="A7254" s="4"/>
    </row>
    <row r="7256" spans="1:1">
      <c r="A7256" s="4"/>
    </row>
    <row r="7258" spans="1:1">
      <c r="A7258" s="4"/>
    </row>
    <row r="7260" spans="1:1">
      <c r="A7260" s="4"/>
    </row>
    <row r="7262" spans="1:1">
      <c r="A7262" s="4"/>
    </row>
    <row r="7265" spans="1:1">
      <c r="A7265" s="4"/>
    </row>
    <row r="7267" spans="1:1">
      <c r="A7267" s="4"/>
    </row>
    <row r="7269" spans="1:1">
      <c r="A7269" s="4"/>
    </row>
    <row r="7271" spans="1:1">
      <c r="A7271" s="4"/>
    </row>
    <row r="7273" spans="1:1">
      <c r="A7273" s="4"/>
    </row>
    <row r="7275" spans="1:1">
      <c r="A7275" s="4"/>
    </row>
    <row r="7277" spans="1:1">
      <c r="A7277" s="4"/>
    </row>
    <row r="7279" spans="1:1">
      <c r="A7279" s="4"/>
    </row>
    <row r="7281" spans="1:1">
      <c r="A7281" s="4"/>
    </row>
    <row r="7283" spans="1:1">
      <c r="A7283" s="4"/>
    </row>
    <row r="7285" spans="1:1">
      <c r="A7285" s="4"/>
    </row>
    <row r="7287" spans="1:1">
      <c r="A7287" s="4"/>
    </row>
    <row r="7289" spans="1:1">
      <c r="A7289" s="4"/>
    </row>
    <row r="7291" spans="1:1">
      <c r="A7291" s="4"/>
    </row>
    <row r="7294" spans="1:1">
      <c r="A7294" s="4"/>
    </row>
    <row r="7296" spans="1:1">
      <c r="A7296" s="4"/>
    </row>
    <row r="7298" spans="1:1">
      <c r="A7298" s="4"/>
    </row>
    <row r="7300" spans="1:1">
      <c r="A7300" s="4"/>
    </row>
    <row r="7302" spans="1:1">
      <c r="A7302" s="4"/>
    </row>
    <row r="7304" spans="1:1">
      <c r="A7304" s="4"/>
    </row>
    <row r="7306" spans="1:1">
      <c r="A7306" s="4"/>
    </row>
    <row r="7308" spans="1:1">
      <c r="A7308" s="4"/>
    </row>
    <row r="7310" spans="1:1">
      <c r="A7310" s="4"/>
    </row>
    <row r="7312" spans="1:1">
      <c r="A7312" s="4"/>
    </row>
    <row r="7314" spans="1:1">
      <c r="A7314" s="4"/>
    </row>
    <row r="7316" spans="1:1">
      <c r="A7316" s="4"/>
    </row>
    <row r="7318" spans="1:1">
      <c r="A7318" s="4"/>
    </row>
    <row r="7320" spans="1:1">
      <c r="A7320" s="4"/>
    </row>
    <row r="7323" spans="1:1">
      <c r="A7323" s="4"/>
    </row>
    <row r="7325" spans="1:1">
      <c r="A7325" s="4"/>
    </row>
    <row r="7327" spans="1:1">
      <c r="A7327" s="4"/>
    </row>
    <row r="7329" spans="1:1">
      <c r="A7329" s="4"/>
    </row>
    <row r="7331" spans="1:1">
      <c r="A7331" s="4"/>
    </row>
    <row r="7333" spans="1:1">
      <c r="A7333" s="4"/>
    </row>
    <row r="7335" spans="1:1">
      <c r="A7335" s="4"/>
    </row>
    <row r="7337" spans="1:1">
      <c r="A7337" s="4"/>
    </row>
    <row r="7339" spans="1:1">
      <c r="A7339" s="4"/>
    </row>
    <row r="7342" spans="1:1">
      <c r="A7342" s="4"/>
    </row>
    <row r="7344" spans="1:1">
      <c r="A7344" s="4"/>
    </row>
    <row r="7346" spans="1:1">
      <c r="A7346" s="4"/>
    </row>
    <row r="7348" spans="1:1">
      <c r="A7348" s="4"/>
    </row>
    <row r="7350" spans="1:1">
      <c r="A7350" s="4"/>
    </row>
    <row r="7352" spans="1:1">
      <c r="A7352" s="4"/>
    </row>
    <row r="7354" spans="1:1">
      <c r="A7354" s="4"/>
    </row>
    <row r="7356" spans="1:1">
      <c r="A7356" s="4"/>
    </row>
    <row r="7359" spans="1:1">
      <c r="A7359" s="4"/>
    </row>
    <row r="7361" spans="1:1">
      <c r="A7361" s="4"/>
    </row>
    <row r="7363" spans="1:1">
      <c r="A7363" s="4"/>
    </row>
    <row r="7365" spans="1:1">
      <c r="A7365" s="4"/>
    </row>
    <row r="7367" spans="1:1">
      <c r="A7367" s="4"/>
    </row>
    <row r="7369" spans="1:1">
      <c r="A7369" s="4"/>
    </row>
    <row r="7371" spans="1:1">
      <c r="A7371" s="4"/>
    </row>
    <row r="7373" spans="1:1">
      <c r="A7373" s="4"/>
    </row>
    <row r="7375" spans="1:1">
      <c r="A7375" s="4"/>
    </row>
    <row r="7377" spans="1:1">
      <c r="A7377" s="4"/>
    </row>
    <row r="7380" spans="1:1">
      <c r="A7380" s="4"/>
    </row>
    <row r="7382" spans="1:1">
      <c r="A7382" s="4"/>
    </row>
    <row r="7384" spans="1:1">
      <c r="A7384" s="4"/>
    </row>
    <row r="7386" spans="1:1">
      <c r="A7386" s="4"/>
    </row>
    <row r="7388" spans="1:1">
      <c r="A7388" s="4"/>
    </row>
    <row r="7390" spans="1:1">
      <c r="A7390" s="4"/>
    </row>
    <row r="7392" spans="1:1">
      <c r="A7392" s="4"/>
    </row>
    <row r="7394" spans="1:1">
      <c r="A7394" s="4"/>
    </row>
    <row r="7397" spans="1:1">
      <c r="A7397" s="4"/>
    </row>
    <row r="7399" spans="1:1">
      <c r="A7399" s="4"/>
    </row>
    <row r="7401" spans="1:1">
      <c r="A7401" s="4"/>
    </row>
    <row r="7403" spans="1:1">
      <c r="A7403" s="4"/>
    </row>
    <row r="7405" spans="1:1">
      <c r="A7405" s="4"/>
    </row>
    <row r="7407" spans="1:1">
      <c r="A7407" s="4"/>
    </row>
    <row r="7409" spans="1:1">
      <c r="A7409" s="4"/>
    </row>
    <row r="7411" spans="1:1">
      <c r="A7411" s="4"/>
    </row>
    <row r="7413" spans="1:1">
      <c r="A7413" s="4"/>
    </row>
    <row r="7415" spans="1:1">
      <c r="A7415" s="4"/>
    </row>
    <row r="7418" spans="1:1">
      <c r="A7418" s="4"/>
    </row>
    <row r="7420" spans="1:1">
      <c r="A7420" s="4"/>
    </row>
    <row r="7422" spans="1:1">
      <c r="A7422" s="4"/>
    </row>
    <row r="7424" spans="1:1">
      <c r="A7424" s="4"/>
    </row>
    <row r="7426" spans="1:1">
      <c r="A7426" s="4"/>
    </row>
    <row r="7428" spans="1:1">
      <c r="A7428" s="4"/>
    </row>
    <row r="7430" spans="1:1">
      <c r="A7430" s="4"/>
    </row>
    <row r="7432" spans="1:1">
      <c r="A7432" s="4"/>
    </row>
    <row r="7434" spans="1:1">
      <c r="A7434" s="4"/>
    </row>
    <row r="7437" spans="1:1">
      <c r="A7437" s="4"/>
    </row>
    <row r="7439" spans="1:1">
      <c r="A7439" s="4"/>
    </row>
    <row r="7441" spans="1:1">
      <c r="A7441" s="4"/>
    </row>
    <row r="7443" spans="1:1">
      <c r="A7443" s="4"/>
    </row>
    <row r="7445" spans="1:1">
      <c r="A7445" s="4"/>
    </row>
    <row r="7447" spans="1:1">
      <c r="A7447" s="4"/>
    </row>
    <row r="7449" spans="1:1">
      <c r="A7449" s="4"/>
    </row>
    <row r="7452" spans="1:1">
      <c r="A7452" s="4"/>
    </row>
    <row r="7456" spans="1:1">
      <c r="A7456" s="4"/>
    </row>
    <row r="7458" spans="1:1">
      <c r="A7458" s="4"/>
    </row>
    <row r="7460" spans="1:1">
      <c r="A7460" s="4"/>
    </row>
    <row r="7462" spans="1:1">
      <c r="A7462" s="4"/>
    </row>
    <row r="7464" spans="1:1">
      <c r="A7464" s="4"/>
    </row>
    <row r="7466" spans="1:1">
      <c r="A7466" s="4"/>
    </row>
    <row r="7468" spans="1:1">
      <c r="A7468" s="4"/>
    </row>
    <row r="7470" spans="1:1">
      <c r="A7470" s="4"/>
    </row>
    <row r="7472" spans="1:1">
      <c r="A7472" s="4"/>
    </row>
    <row r="7474" spans="1:1">
      <c r="A7474" s="4"/>
    </row>
    <row r="7476" spans="1:1">
      <c r="A7476" s="4"/>
    </row>
    <row r="7478" spans="1:1">
      <c r="A7478" s="4"/>
    </row>
    <row r="7480" spans="1:1">
      <c r="A7480" s="4"/>
    </row>
    <row r="7482" spans="1:1">
      <c r="A7482" s="4"/>
    </row>
    <row r="7484" spans="1:1">
      <c r="A7484" s="4"/>
    </row>
    <row r="7486" spans="1:1">
      <c r="A7486" s="4"/>
    </row>
    <row r="7488" spans="1:1">
      <c r="A7488" s="4"/>
    </row>
    <row r="7490" spans="1:1">
      <c r="A7490" s="4"/>
    </row>
    <row r="7492" spans="1:1">
      <c r="A7492" s="4"/>
    </row>
    <row r="7494" spans="1:1">
      <c r="A7494" s="4"/>
    </row>
    <row r="7496" spans="1:1">
      <c r="A7496" s="4"/>
    </row>
    <row r="7498" spans="1:1">
      <c r="A7498" s="4"/>
    </row>
    <row r="7500" spans="1:1">
      <c r="A7500" s="4"/>
    </row>
    <row r="7502" spans="1:1">
      <c r="A7502" s="4"/>
    </row>
    <row r="7504" spans="1:1">
      <c r="A7504" s="4"/>
    </row>
    <row r="7506" spans="1:1">
      <c r="A7506" s="4"/>
    </row>
    <row r="7508" spans="1:1">
      <c r="A7508" s="4"/>
    </row>
    <row r="7510" spans="1:1">
      <c r="A7510" s="4"/>
    </row>
    <row r="7512" spans="1:1">
      <c r="A7512" s="4"/>
    </row>
    <row r="7514" spans="1:1">
      <c r="A7514" s="4"/>
    </row>
    <row r="7516" spans="1:1">
      <c r="A7516" s="4"/>
    </row>
    <row r="7518" spans="1:1">
      <c r="A7518" s="4"/>
    </row>
    <row r="7520" spans="1:1">
      <c r="A7520" s="4"/>
    </row>
    <row r="7522" spans="1:1">
      <c r="A7522" s="4"/>
    </row>
    <row r="7524" spans="1:1">
      <c r="A7524" s="4"/>
    </row>
    <row r="7526" spans="1:1">
      <c r="A7526" s="4"/>
    </row>
    <row r="7528" spans="1:1">
      <c r="A7528" s="4"/>
    </row>
    <row r="7530" spans="1:1">
      <c r="A7530" s="4"/>
    </row>
    <row r="7532" spans="1:1">
      <c r="A7532" s="4"/>
    </row>
    <row r="7534" spans="1:1">
      <c r="A7534" s="4"/>
    </row>
    <row r="7536" spans="1:1">
      <c r="A7536" s="4"/>
    </row>
    <row r="7538" spans="1:1">
      <c r="A7538" s="4"/>
    </row>
    <row r="7540" spans="1:1">
      <c r="A7540" s="4"/>
    </row>
    <row r="7542" spans="1:1">
      <c r="A7542" s="4"/>
    </row>
    <row r="7544" spans="1:1">
      <c r="A7544" s="4"/>
    </row>
    <row r="7546" spans="1:1">
      <c r="A7546" s="4"/>
    </row>
    <row r="7548" spans="1:1">
      <c r="A7548" s="4"/>
    </row>
    <row r="7550" spans="1:1">
      <c r="A7550" s="4"/>
    </row>
    <row r="7552" spans="1:1">
      <c r="A7552" s="4"/>
    </row>
    <row r="7554" spans="1:1">
      <c r="A7554" s="4"/>
    </row>
    <row r="7556" spans="1:1">
      <c r="A7556" s="4"/>
    </row>
    <row r="7558" spans="1:1">
      <c r="A7558" s="4"/>
    </row>
    <row r="7560" spans="1:1">
      <c r="A7560" s="4"/>
    </row>
    <row r="7562" spans="1:1">
      <c r="A7562" s="4"/>
    </row>
    <row r="7564" spans="1:1">
      <c r="A7564" s="4"/>
    </row>
    <row r="7566" spans="1:1">
      <c r="A7566" s="4"/>
    </row>
    <row r="7568" spans="1:1">
      <c r="A7568" s="4"/>
    </row>
    <row r="7570" spans="1:1">
      <c r="A7570" s="4"/>
    </row>
    <row r="7572" spans="1:1">
      <c r="A7572" s="4"/>
    </row>
    <row r="7574" spans="1:1">
      <c r="A7574" s="4"/>
    </row>
    <row r="7576" spans="1:1">
      <c r="A7576" s="4"/>
    </row>
    <row r="7578" spans="1:1">
      <c r="A7578" s="4"/>
    </row>
    <row r="7580" spans="1:1">
      <c r="A7580" s="4"/>
    </row>
    <row r="7582" spans="1:1">
      <c r="A7582" s="4"/>
    </row>
    <row r="7584" spans="1:1">
      <c r="A7584" s="4"/>
    </row>
    <row r="7586" spans="1:1">
      <c r="A7586" s="4"/>
    </row>
    <row r="7588" spans="1:1">
      <c r="A7588" s="4"/>
    </row>
    <row r="7590" spans="1:1">
      <c r="A7590" s="4"/>
    </row>
    <row r="7592" spans="1:1">
      <c r="A7592" s="4"/>
    </row>
    <row r="7594" spans="1:1">
      <c r="A7594" s="4"/>
    </row>
    <row r="7596" spans="1:1">
      <c r="A7596" s="4"/>
    </row>
    <row r="7598" spans="1:1">
      <c r="A7598" s="4"/>
    </row>
    <row r="7600" spans="1:1">
      <c r="A7600" s="4"/>
    </row>
    <row r="7602" spans="1:1">
      <c r="A7602" s="4"/>
    </row>
    <row r="7604" spans="1:1">
      <c r="A7604" s="4"/>
    </row>
    <row r="7607" spans="1:1">
      <c r="A7607" s="4"/>
    </row>
    <row r="7609" spans="1:1">
      <c r="A7609" s="4"/>
    </row>
    <row r="7611" spans="1:1">
      <c r="A7611" s="4"/>
    </row>
    <row r="7613" spans="1:1">
      <c r="A7613" s="4"/>
    </row>
    <row r="7615" spans="1:1">
      <c r="A7615" s="4"/>
    </row>
    <row r="7617" spans="1:1">
      <c r="A7617" s="4"/>
    </row>
    <row r="7619" spans="1:1">
      <c r="A7619" s="4"/>
    </row>
    <row r="7621" spans="1:1">
      <c r="A7621" s="4"/>
    </row>
    <row r="7623" spans="1:1">
      <c r="A7623" s="4"/>
    </row>
    <row r="7625" spans="1:1">
      <c r="A7625" s="4"/>
    </row>
    <row r="7627" spans="1:1">
      <c r="A7627" s="4"/>
    </row>
    <row r="7629" spans="1:1">
      <c r="A7629" s="4"/>
    </row>
    <row r="7631" spans="1:1">
      <c r="A7631" s="4"/>
    </row>
    <row r="7633" spans="1:1">
      <c r="A7633" s="4"/>
    </row>
    <row r="7635" spans="1:1">
      <c r="A7635" s="4"/>
    </row>
    <row r="7637" spans="1:1">
      <c r="A7637" s="4"/>
    </row>
    <row r="7639" spans="1:1">
      <c r="A7639" s="4"/>
    </row>
    <row r="7641" spans="1:1">
      <c r="A7641" s="4"/>
    </row>
    <row r="7643" spans="1:1">
      <c r="A7643" s="4"/>
    </row>
    <row r="7645" spans="1:1">
      <c r="A7645" s="4"/>
    </row>
    <row r="7647" spans="1:1">
      <c r="A7647" s="4"/>
    </row>
    <row r="7649" spans="1:1">
      <c r="A7649" s="4"/>
    </row>
    <row r="7651" spans="1:1">
      <c r="A7651" s="4"/>
    </row>
    <row r="7653" spans="1:1">
      <c r="A7653" s="4"/>
    </row>
    <row r="7655" spans="1:1">
      <c r="A7655" s="4"/>
    </row>
    <row r="7657" spans="1:1">
      <c r="A7657" s="4"/>
    </row>
    <row r="7659" spans="1:1">
      <c r="A7659" s="4"/>
    </row>
    <row r="7661" spans="1:1">
      <c r="A7661" s="4"/>
    </row>
    <row r="7663" spans="1:1">
      <c r="A7663" s="4"/>
    </row>
    <row r="7665" spans="1:1">
      <c r="A7665" s="4"/>
    </row>
    <row r="7667" spans="1:1">
      <c r="A7667" s="4"/>
    </row>
    <row r="7669" spans="1:1">
      <c r="A7669" s="4"/>
    </row>
    <row r="7671" spans="1:1">
      <c r="A7671" s="4"/>
    </row>
    <row r="7673" spans="1:1">
      <c r="A7673" s="4"/>
    </row>
    <row r="7675" spans="1:1">
      <c r="A7675" s="4"/>
    </row>
    <row r="7677" spans="1:1">
      <c r="A7677" s="4"/>
    </row>
    <row r="7679" spans="1:1">
      <c r="A7679" s="4"/>
    </row>
    <row r="7681" spans="1:1">
      <c r="A7681" s="4"/>
    </row>
    <row r="7683" spans="1:1">
      <c r="A7683" s="4"/>
    </row>
    <row r="7685" spans="1:1">
      <c r="A7685" s="4"/>
    </row>
    <row r="7687" spans="1:1">
      <c r="A7687" s="4"/>
    </row>
    <row r="7689" spans="1:1">
      <c r="A7689" s="4"/>
    </row>
    <row r="7691" spans="1:1">
      <c r="A7691" s="4"/>
    </row>
    <row r="7693" spans="1:1">
      <c r="A7693" s="4"/>
    </row>
    <row r="7695" spans="1:1">
      <c r="A7695" s="4"/>
    </row>
    <row r="7697" spans="1:1">
      <c r="A7697" s="4"/>
    </row>
    <row r="7699" spans="1:1">
      <c r="A7699" s="4"/>
    </row>
    <row r="7701" spans="1:1">
      <c r="A7701" s="4"/>
    </row>
    <row r="7703" spans="1:1">
      <c r="A7703" s="4"/>
    </row>
    <row r="7705" spans="1:1">
      <c r="A7705" s="4"/>
    </row>
    <row r="7707" spans="1:1">
      <c r="A7707" s="4"/>
    </row>
    <row r="7709" spans="1:1">
      <c r="A7709" s="4"/>
    </row>
    <row r="7711" spans="1:1">
      <c r="A7711" s="4"/>
    </row>
    <row r="7713" spans="1:1">
      <c r="A7713" s="4"/>
    </row>
    <row r="7715" spans="1:1">
      <c r="A7715" s="4"/>
    </row>
    <row r="7717" spans="1:1">
      <c r="A7717" s="4"/>
    </row>
    <row r="7719" spans="1:1">
      <c r="A7719" s="4"/>
    </row>
    <row r="7721" spans="1:1">
      <c r="A7721" s="4"/>
    </row>
    <row r="7724" spans="1:1">
      <c r="A7724" s="4"/>
    </row>
    <row r="7726" spans="1:1">
      <c r="A7726" s="4"/>
    </row>
    <row r="7728" spans="1:1">
      <c r="A7728" s="4"/>
    </row>
    <row r="7730" spans="1:1">
      <c r="A7730" s="4"/>
    </row>
    <row r="7732" spans="1:1">
      <c r="A7732" s="4"/>
    </row>
    <row r="7734" spans="1:1">
      <c r="A7734" s="4"/>
    </row>
    <row r="7736" spans="1:1">
      <c r="A7736" s="4"/>
    </row>
    <row r="7738" spans="1:1">
      <c r="A7738" s="4"/>
    </row>
    <row r="7740" spans="1:1">
      <c r="A7740" s="4"/>
    </row>
    <row r="7742" spans="1:1">
      <c r="A7742" s="4"/>
    </row>
    <row r="7744" spans="1:1">
      <c r="A7744" s="4"/>
    </row>
    <row r="7746" spans="1:1">
      <c r="A7746" s="4"/>
    </row>
    <row r="7748" spans="1:1">
      <c r="A7748" s="4"/>
    </row>
    <row r="7750" spans="1:1">
      <c r="A7750" s="4"/>
    </row>
    <row r="7752" spans="1:1">
      <c r="A7752" s="4"/>
    </row>
    <row r="7754" spans="1:1">
      <c r="A7754" s="4"/>
    </row>
    <row r="7756" spans="1:1">
      <c r="A7756" s="4"/>
    </row>
    <row r="7758" spans="1:1">
      <c r="A7758" s="4"/>
    </row>
    <row r="7760" spans="1:1">
      <c r="A7760" s="4"/>
    </row>
    <row r="7762" spans="1:1">
      <c r="A7762" s="4"/>
    </row>
    <row r="7764" spans="1:1">
      <c r="A7764" s="4"/>
    </row>
    <row r="7766" spans="1:1">
      <c r="A7766" s="4"/>
    </row>
    <row r="7768" spans="1:1">
      <c r="A7768" s="4"/>
    </row>
    <row r="7770" spans="1:1">
      <c r="A7770" s="4"/>
    </row>
    <row r="7772" spans="1:1">
      <c r="A7772" s="4"/>
    </row>
    <row r="7774" spans="1:1">
      <c r="A7774" s="4"/>
    </row>
    <row r="7776" spans="1:1">
      <c r="A7776" s="4"/>
    </row>
    <row r="7778" spans="1:1">
      <c r="A7778" s="4"/>
    </row>
    <row r="7780" spans="1:1">
      <c r="A7780" s="4"/>
    </row>
    <row r="7782" spans="1:1">
      <c r="A7782" s="4"/>
    </row>
    <row r="7784" spans="1:1">
      <c r="A7784" s="4"/>
    </row>
    <row r="7786" spans="1:1">
      <c r="A7786" s="4"/>
    </row>
    <row r="7788" spans="1:1">
      <c r="A7788" s="4"/>
    </row>
    <row r="7790" spans="1:1">
      <c r="A7790" s="4"/>
    </row>
    <row r="7792" spans="1:1">
      <c r="A7792" s="4"/>
    </row>
    <row r="7794" spans="1:1">
      <c r="A7794" s="4"/>
    </row>
    <row r="7796" spans="1:1">
      <c r="A7796" s="4"/>
    </row>
    <row r="7798" spans="1:1">
      <c r="A7798" s="4"/>
    </row>
    <row r="7800" spans="1:1">
      <c r="A7800" s="4"/>
    </row>
    <row r="7802" spans="1:1">
      <c r="A7802" s="4"/>
    </row>
    <row r="7804" spans="1:1">
      <c r="A7804" s="4"/>
    </row>
    <row r="7806" spans="1:1">
      <c r="A7806" s="4"/>
    </row>
    <row r="7808" spans="1:1">
      <c r="A7808" s="4"/>
    </row>
    <row r="7810" spans="1:1">
      <c r="A7810" s="4"/>
    </row>
    <row r="7812" spans="1:1">
      <c r="A7812" s="4"/>
    </row>
    <row r="7814" spans="1:1">
      <c r="A7814" s="4"/>
    </row>
    <row r="7816" spans="1:1">
      <c r="A7816" s="4"/>
    </row>
    <row r="7818" spans="1:1">
      <c r="A7818" s="4"/>
    </row>
    <row r="7820" spans="1:1">
      <c r="A7820" s="4"/>
    </row>
    <row r="7822" spans="1:1">
      <c r="A7822" s="4"/>
    </row>
    <row r="7824" spans="1:1">
      <c r="A7824" s="4"/>
    </row>
    <row r="7826" spans="1:1">
      <c r="A7826" s="4"/>
    </row>
    <row r="7828" spans="1:1">
      <c r="A7828" s="4"/>
    </row>
    <row r="7830" spans="1:1">
      <c r="A7830" s="4"/>
    </row>
    <row r="7832" spans="1:1">
      <c r="A7832" s="4"/>
    </row>
    <row r="7834" spans="1:1">
      <c r="A7834" s="4"/>
    </row>
    <row r="7836" spans="1:1">
      <c r="A7836" s="4"/>
    </row>
    <row r="7838" spans="1:1">
      <c r="A7838" s="4"/>
    </row>
    <row r="7840" spans="1:1">
      <c r="A7840" s="4"/>
    </row>
    <row r="7842" spans="1:1">
      <c r="A7842" s="4"/>
    </row>
    <row r="7845" spans="1:1">
      <c r="A7845" s="4"/>
    </row>
    <row r="7847" spans="1:1">
      <c r="A7847" s="4"/>
    </row>
    <row r="7849" spans="1:1">
      <c r="A7849" s="4"/>
    </row>
    <row r="7851" spans="1:1">
      <c r="A7851" s="4"/>
    </row>
    <row r="7853" spans="1:1">
      <c r="A7853" s="4"/>
    </row>
    <row r="7855" spans="1:1">
      <c r="A7855" s="4"/>
    </row>
    <row r="7857" spans="1:1">
      <c r="A7857" s="4"/>
    </row>
    <row r="7859" spans="1:1">
      <c r="A7859" s="4"/>
    </row>
    <row r="7861" spans="1:1">
      <c r="A7861" s="4"/>
    </row>
    <row r="7863" spans="1:1">
      <c r="A7863" s="4"/>
    </row>
    <row r="7865" spans="1:1">
      <c r="A7865" s="4"/>
    </row>
    <row r="7867" spans="1:1">
      <c r="A7867" s="4"/>
    </row>
    <row r="7869" spans="1:1">
      <c r="A7869" s="4"/>
    </row>
    <row r="7871" spans="1:1">
      <c r="A7871" s="4"/>
    </row>
    <row r="7873" spans="1:1">
      <c r="A7873" s="4"/>
    </row>
    <row r="7875" spans="1:1">
      <c r="A7875" s="4"/>
    </row>
    <row r="7877" spans="1:1">
      <c r="A7877" s="4"/>
    </row>
    <row r="7879" spans="1:1">
      <c r="A7879" s="4"/>
    </row>
    <row r="7881" spans="1:1">
      <c r="A7881" s="4"/>
    </row>
    <row r="7883" spans="1:1">
      <c r="A7883" s="4"/>
    </row>
    <row r="7885" spans="1:1">
      <c r="A7885" s="4"/>
    </row>
    <row r="7887" spans="1:1">
      <c r="A7887" s="4"/>
    </row>
    <row r="7889" spans="1:1">
      <c r="A7889" s="4"/>
    </row>
    <row r="7891" spans="1:1">
      <c r="A7891" s="4"/>
    </row>
    <row r="7893" spans="1:1">
      <c r="A7893" s="4"/>
    </row>
    <row r="7895" spans="1:1">
      <c r="A7895" s="4"/>
    </row>
    <row r="7897" spans="1:1">
      <c r="A7897" s="4"/>
    </row>
    <row r="7899" spans="1:1">
      <c r="A7899" s="4"/>
    </row>
    <row r="7901" spans="1:1">
      <c r="A7901" s="4"/>
    </row>
    <row r="7903" spans="1:1">
      <c r="A7903" s="4"/>
    </row>
    <row r="7905" spans="1:1">
      <c r="A7905" s="4"/>
    </row>
    <row r="7907" spans="1:1">
      <c r="A7907" s="4"/>
    </row>
    <row r="7909" spans="1:1">
      <c r="A7909" s="4"/>
    </row>
    <row r="7911" spans="1:1">
      <c r="A7911" s="4"/>
    </row>
    <row r="7913" spans="1:1">
      <c r="A7913" s="4"/>
    </row>
    <row r="7915" spans="1:1">
      <c r="A7915" s="4"/>
    </row>
    <row r="7917" spans="1:1">
      <c r="A7917" s="4"/>
    </row>
    <row r="7919" spans="1:1">
      <c r="A7919" s="4"/>
    </row>
    <row r="7921" spans="1:1">
      <c r="A7921" s="4"/>
    </row>
    <row r="7923" spans="1:1">
      <c r="A7923" s="4"/>
    </row>
    <row r="7925" spans="1:1">
      <c r="A7925" s="4"/>
    </row>
    <row r="7927" spans="1:1">
      <c r="A7927" s="4"/>
    </row>
    <row r="7929" spans="1:1">
      <c r="A7929" s="4"/>
    </row>
    <row r="7931" spans="1:1">
      <c r="A7931" s="4"/>
    </row>
    <row r="7933" spans="1:1">
      <c r="A7933" s="4"/>
    </row>
    <row r="7935" spans="1:1">
      <c r="A7935" s="4"/>
    </row>
    <row r="7937" spans="1:1">
      <c r="A7937" s="4"/>
    </row>
    <row r="7939" spans="1:1">
      <c r="A7939" s="4"/>
    </row>
    <row r="7941" spans="1:1">
      <c r="A7941" s="4"/>
    </row>
    <row r="7944" spans="1:1">
      <c r="A7944" s="4"/>
    </row>
    <row r="7946" spans="1:1">
      <c r="A7946" s="4"/>
    </row>
    <row r="7948" spans="1:1">
      <c r="A7948" s="4"/>
    </row>
    <row r="7950" spans="1:1">
      <c r="A7950" s="4"/>
    </row>
    <row r="7952" spans="1:1">
      <c r="A7952" s="4"/>
    </row>
    <row r="7954" spans="1:1">
      <c r="A7954" s="4"/>
    </row>
    <row r="7956" spans="1:1">
      <c r="A7956" s="4"/>
    </row>
    <row r="7958" spans="1:1">
      <c r="A7958" s="4"/>
    </row>
    <row r="7960" spans="1:1">
      <c r="A7960" s="4"/>
    </row>
    <row r="7962" spans="1:1">
      <c r="A7962" s="4"/>
    </row>
    <row r="7964" spans="1:1">
      <c r="A7964" s="4"/>
    </row>
    <row r="7966" spans="1:1">
      <c r="A7966" s="4"/>
    </row>
    <row r="7968" spans="1:1">
      <c r="A7968" s="4"/>
    </row>
    <row r="7970" spans="1:1">
      <c r="A7970" s="4"/>
    </row>
    <row r="7972" spans="1:1">
      <c r="A7972" s="4"/>
    </row>
    <row r="7974" spans="1:1">
      <c r="A7974" s="4"/>
    </row>
    <row r="7976" spans="1:1">
      <c r="A7976" s="4"/>
    </row>
    <row r="7978" spans="1:1">
      <c r="A7978" s="4"/>
    </row>
    <row r="7980" spans="1:1">
      <c r="A7980" s="4"/>
    </row>
    <row r="7982" spans="1:1">
      <c r="A7982" s="4"/>
    </row>
    <row r="7984" spans="1:1">
      <c r="A7984" s="4"/>
    </row>
    <row r="7986" spans="1:1">
      <c r="A7986" s="4"/>
    </row>
    <row r="7988" spans="1:1">
      <c r="A7988" s="4"/>
    </row>
    <row r="7990" spans="1:1">
      <c r="A7990" s="4"/>
    </row>
    <row r="7992" spans="1:1">
      <c r="A7992" s="4"/>
    </row>
    <row r="7994" spans="1:1">
      <c r="A7994" s="4"/>
    </row>
    <row r="7996" spans="1:1">
      <c r="A7996" s="4"/>
    </row>
    <row r="7998" spans="1:1">
      <c r="A7998" s="4"/>
    </row>
    <row r="8000" spans="1:1">
      <c r="A8000" s="4"/>
    </row>
    <row r="8002" spans="1:1">
      <c r="A8002" s="4"/>
    </row>
    <row r="8004" spans="1:1">
      <c r="A8004" s="4"/>
    </row>
    <row r="8006" spans="1:1">
      <c r="A8006" s="4"/>
    </row>
    <row r="8008" spans="1:1">
      <c r="A8008" s="4"/>
    </row>
    <row r="8010" spans="1:1">
      <c r="A8010" s="4"/>
    </row>
    <row r="8012" spans="1:1">
      <c r="A8012" s="4"/>
    </row>
    <row r="8014" spans="1:1">
      <c r="A8014" s="4"/>
    </row>
    <row r="8016" spans="1:1">
      <c r="A8016" s="4"/>
    </row>
    <row r="8018" spans="1:1">
      <c r="A8018" s="4"/>
    </row>
    <row r="8021" spans="1:1">
      <c r="A8021" s="4"/>
    </row>
    <row r="8023" spans="1:1">
      <c r="A8023" s="4"/>
    </row>
    <row r="8025" spans="1:1">
      <c r="A8025" s="4"/>
    </row>
    <row r="8027" spans="1:1">
      <c r="A8027" s="4"/>
    </row>
    <row r="8029" spans="1:1">
      <c r="A8029" s="4"/>
    </row>
    <row r="8031" spans="1:1">
      <c r="A8031" s="4"/>
    </row>
    <row r="8033" spans="1:1">
      <c r="A8033" s="4"/>
    </row>
    <row r="8035" spans="1:1">
      <c r="A8035" s="4"/>
    </row>
    <row r="8037" spans="1:1">
      <c r="A8037" s="4"/>
    </row>
    <row r="8039" spans="1:1">
      <c r="A8039" s="4"/>
    </row>
    <row r="8041" spans="1:1">
      <c r="A8041" s="4"/>
    </row>
    <row r="8043" spans="1:1">
      <c r="A8043" s="4"/>
    </row>
    <row r="8045" spans="1:1">
      <c r="A8045" s="4"/>
    </row>
    <row r="8047" spans="1:1">
      <c r="A8047" s="4"/>
    </row>
    <row r="8049" spans="1:1">
      <c r="A8049" s="4"/>
    </row>
    <row r="8051" spans="1:1">
      <c r="A8051" s="4"/>
    </row>
    <row r="8053" spans="1:1">
      <c r="A8053" s="4"/>
    </row>
    <row r="8055" spans="1:1">
      <c r="A8055" s="4"/>
    </row>
    <row r="8057" spans="1:1">
      <c r="A8057" s="4"/>
    </row>
    <row r="8059" spans="1:1">
      <c r="A8059" s="4"/>
    </row>
    <row r="8061" spans="1:1">
      <c r="A8061" s="4"/>
    </row>
    <row r="8063" spans="1:1">
      <c r="A8063" s="4"/>
    </row>
    <row r="8065" spans="1:1">
      <c r="A8065" s="4"/>
    </row>
    <row r="8067" spans="1:1">
      <c r="A8067" s="4"/>
    </row>
    <row r="8069" spans="1:1">
      <c r="A8069" s="4"/>
    </row>
    <row r="8071" spans="1:1">
      <c r="A8071" s="4"/>
    </row>
    <row r="8073" spans="1:1">
      <c r="A8073" s="4"/>
    </row>
    <row r="8075" spans="1:1">
      <c r="A8075" s="4"/>
    </row>
    <row r="8077" spans="1:1">
      <c r="A8077" s="4"/>
    </row>
    <row r="8080" spans="1:1">
      <c r="A8080" s="4"/>
    </row>
    <row r="8082" spans="1:1">
      <c r="A8082" s="4"/>
    </row>
    <row r="8084" spans="1:1">
      <c r="A8084" s="4"/>
    </row>
    <row r="8086" spans="1:1">
      <c r="A8086" s="4"/>
    </row>
    <row r="8088" spans="1:1">
      <c r="A8088" s="4"/>
    </row>
    <row r="8090" spans="1:1">
      <c r="A8090" s="4"/>
    </row>
    <row r="8092" spans="1:1">
      <c r="A8092" s="4"/>
    </row>
    <row r="8094" spans="1:1">
      <c r="A8094" s="4"/>
    </row>
    <row r="8096" spans="1:1">
      <c r="A8096" s="4"/>
    </row>
    <row r="8098" spans="1:1">
      <c r="A8098" s="4"/>
    </row>
    <row r="8100" spans="1:1">
      <c r="A8100" s="4"/>
    </row>
    <row r="8102" spans="1:1">
      <c r="A8102" s="4"/>
    </row>
    <row r="8104" spans="1:1">
      <c r="A8104" s="4"/>
    </row>
    <row r="8106" spans="1:1">
      <c r="A8106" s="4"/>
    </row>
    <row r="8108" spans="1:1">
      <c r="A8108" s="4"/>
    </row>
    <row r="8110" spans="1:1">
      <c r="A8110" s="4"/>
    </row>
    <row r="8112" spans="1:1">
      <c r="A8112" s="4"/>
    </row>
    <row r="8114" spans="1:1">
      <c r="A8114" s="4"/>
    </row>
    <row r="8116" spans="1:1">
      <c r="A8116" s="4"/>
    </row>
    <row r="8118" spans="1:1">
      <c r="A8118" s="4"/>
    </row>
    <row r="8120" spans="1:1">
      <c r="A8120" s="4"/>
    </row>
    <row r="8122" spans="1:1">
      <c r="A8122" s="4"/>
    </row>
    <row r="8124" spans="1:1">
      <c r="A8124" s="4"/>
    </row>
    <row r="8126" spans="1:1">
      <c r="A8126" s="4"/>
    </row>
    <row r="8128" spans="1:1">
      <c r="A8128" s="4"/>
    </row>
    <row r="8130" spans="1:1">
      <c r="A8130" s="4"/>
    </row>
    <row r="8132" spans="1:1">
      <c r="A8132" s="4"/>
    </row>
    <row r="8134" spans="1:1">
      <c r="A8134" s="4"/>
    </row>
    <row r="8136" spans="1:1">
      <c r="A8136" s="4"/>
    </row>
    <row r="8138" spans="1:1">
      <c r="A8138" s="4"/>
    </row>
    <row r="8141" spans="1:1">
      <c r="A8141" s="4"/>
    </row>
    <row r="8143" spans="1:1">
      <c r="A8143" s="4"/>
    </row>
    <row r="8145" spans="1:1">
      <c r="A8145" s="4"/>
    </row>
    <row r="8147" spans="1:1">
      <c r="A8147" s="4"/>
    </row>
    <row r="8149" spans="1:1">
      <c r="A8149" s="4"/>
    </row>
    <row r="8151" spans="1:1">
      <c r="A8151" s="4"/>
    </row>
    <row r="8153" spans="1:1">
      <c r="A8153" s="4"/>
    </row>
    <row r="8155" spans="1:1">
      <c r="A8155" s="4"/>
    </row>
    <row r="8157" spans="1:1">
      <c r="A8157" s="4"/>
    </row>
    <row r="8159" spans="1:1">
      <c r="A8159" s="4"/>
    </row>
    <row r="8161" spans="1:1">
      <c r="A8161" s="4"/>
    </row>
    <row r="8163" spans="1:1">
      <c r="A8163" s="4"/>
    </row>
    <row r="8165" spans="1:1">
      <c r="A8165" s="4"/>
    </row>
    <row r="8167" spans="1:1">
      <c r="A8167" s="4"/>
    </row>
    <row r="8169" spans="1:1">
      <c r="A8169" s="4"/>
    </row>
    <row r="8171" spans="1:1">
      <c r="A8171" s="4"/>
    </row>
    <row r="8173" spans="1:1">
      <c r="A8173" s="4"/>
    </row>
    <row r="8175" spans="1:1">
      <c r="A8175" s="4"/>
    </row>
    <row r="8177" spans="1:1">
      <c r="A8177" s="4"/>
    </row>
    <row r="8179" spans="1:1">
      <c r="A8179" s="4"/>
    </row>
    <row r="8181" spans="1:1">
      <c r="A8181" s="4"/>
    </row>
    <row r="8183" spans="1:1">
      <c r="A8183" s="4"/>
    </row>
    <row r="8185" spans="1:1">
      <c r="A8185" s="4"/>
    </row>
    <row r="8187" spans="1:1">
      <c r="A8187" s="4"/>
    </row>
    <row r="8189" spans="1:1">
      <c r="A8189" s="4"/>
    </row>
    <row r="8191" spans="1:1">
      <c r="A8191" s="4"/>
    </row>
    <row r="8193" spans="1:1">
      <c r="A8193" s="4"/>
    </row>
    <row r="8195" spans="1:1">
      <c r="A8195" s="4"/>
    </row>
    <row r="8198" spans="1:1">
      <c r="A8198" s="4"/>
    </row>
    <row r="8200" spans="1:1">
      <c r="A8200" s="4"/>
    </row>
    <row r="8202" spans="1:1">
      <c r="A8202" s="4"/>
    </row>
    <row r="8204" spans="1:1">
      <c r="A8204" s="4"/>
    </row>
    <row r="8206" spans="1:1">
      <c r="A8206" s="4"/>
    </row>
    <row r="8208" spans="1:1">
      <c r="A8208" s="4"/>
    </row>
    <row r="8210" spans="1:1">
      <c r="A8210" s="4"/>
    </row>
    <row r="8212" spans="1:1">
      <c r="A8212" s="4"/>
    </row>
    <row r="8214" spans="1:1">
      <c r="A8214" s="4"/>
    </row>
    <row r="8216" spans="1:1">
      <c r="A8216" s="4"/>
    </row>
    <row r="8218" spans="1:1">
      <c r="A8218" s="4"/>
    </row>
    <row r="8220" spans="1:1">
      <c r="A8220" s="4"/>
    </row>
    <row r="8222" spans="1:1">
      <c r="A8222" s="4"/>
    </row>
    <row r="8224" spans="1:1">
      <c r="A8224" s="4"/>
    </row>
    <row r="8226" spans="1:1">
      <c r="A8226" s="4"/>
    </row>
    <row r="8228" spans="1:1">
      <c r="A8228" s="4"/>
    </row>
    <row r="8230" spans="1:1">
      <c r="A8230" s="4"/>
    </row>
    <row r="8232" spans="1:1">
      <c r="A8232" s="4"/>
    </row>
    <row r="8234" spans="1:1">
      <c r="A8234" s="4"/>
    </row>
    <row r="8236" spans="1:1">
      <c r="A8236" s="4"/>
    </row>
    <row r="8239" spans="1:1">
      <c r="A8239" s="4"/>
    </row>
    <row r="8241" spans="1:1">
      <c r="A8241" s="4"/>
    </row>
    <row r="8243" spans="1:1">
      <c r="A8243" s="4"/>
    </row>
    <row r="8245" spans="1:1">
      <c r="A8245" s="4"/>
    </row>
    <row r="8247" spans="1:1">
      <c r="A8247" s="4"/>
    </row>
    <row r="8249" spans="1:1">
      <c r="A8249" s="4"/>
    </row>
    <row r="8251" spans="1:1">
      <c r="A8251" s="4"/>
    </row>
    <row r="8253" spans="1:1">
      <c r="A8253" s="4"/>
    </row>
    <row r="8255" spans="1:1">
      <c r="A8255" s="4"/>
    </row>
    <row r="8257" spans="1:1">
      <c r="A8257" s="4"/>
    </row>
    <row r="8259" spans="1:1">
      <c r="A8259" s="4"/>
    </row>
    <row r="8261" spans="1:1">
      <c r="A8261" s="4"/>
    </row>
    <row r="8263" spans="1:1">
      <c r="A8263" s="4"/>
    </row>
    <row r="8265" spans="1:1">
      <c r="A8265" s="4"/>
    </row>
    <row r="8267" spans="1:1">
      <c r="A8267" s="4"/>
    </row>
    <row r="8269" spans="1:1">
      <c r="A8269" s="4"/>
    </row>
    <row r="8271" spans="1:1">
      <c r="A8271" s="4"/>
    </row>
    <row r="8273" spans="1:1">
      <c r="A8273" s="4"/>
    </row>
    <row r="8276" spans="1:1">
      <c r="A8276" s="4"/>
    </row>
    <row r="8278" spans="1:1">
      <c r="A8278" s="4"/>
    </row>
    <row r="8280" spans="1:1">
      <c r="A8280" s="4"/>
    </row>
    <row r="8282" spans="1:1">
      <c r="A8282" s="4"/>
    </row>
    <row r="8284" spans="1:1">
      <c r="A8284" s="4"/>
    </row>
    <row r="8286" spans="1:1">
      <c r="A8286" s="4"/>
    </row>
    <row r="8288" spans="1:1">
      <c r="A8288" s="4"/>
    </row>
    <row r="8290" spans="1:1">
      <c r="A8290" s="4"/>
    </row>
    <row r="8292" spans="1:1">
      <c r="A8292" s="4"/>
    </row>
    <row r="8294" spans="1:1">
      <c r="A8294" s="4"/>
    </row>
    <row r="8296" spans="1:1">
      <c r="A8296" s="4"/>
    </row>
    <row r="8298" spans="1:1">
      <c r="A8298" s="4"/>
    </row>
    <row r="8300" spans="1:1">
      <c r="A8300" s="4"/>
    </row>
    <row r="8302" spans="1:1">
      <c r="A8302" s="4"/>
    </row>
    <row r="8304" spans="1:1">
      <c r="A8304" s="4"/>
    </row>
    <row r="8307" spans="1:1">
      <c r="A8307" s="4"/>
    </row>
    <row r="8309" spans="1:1">
      <c r="A8309" s="4"/>
    </row>
    <row r="8311" spans="1:1">
      <c r="A8311" s="4"/>
    </row>
    <row r="8313" spans="1:1">
      <c r="A8313" s="4"/>
    </row>
    <row r="8315" spans="1:1">
      <c r="A8315" s="4"/>
    </row>
    <row r="8317" spans="1:1">
      <c r="A8317" s="4"/>
    </row>
    <row r="8319" spans="1:1">
      <c r="A8319" s="4"/>
    </row>
    <row r="8321" spans="1:1">
      <c r="A8321" s="4"/>
    </row>
    <row r="8323" spans="1:1">
      <c r="A8323" s="4"/>
    </row>
    <row r="8325" spans="1:1">
      <c r="A8325" s="4"/>
    </row>
    <row r="8327" spans="1:1">
      <c r="A8327" s="4"/>
    </row>
    <row r="8329" spans="1:1">
      <c r="A8329" s="4"/>
    </row>
    <row r="8331" spans="1:1">
      <c r="A8331" s="4"/>
    </row>
    <row r="8334" spans="1:1">
      <c r="A8334" s="4"/>
    </row>
    <row r="8336" spans="1:1">
      <c r="A8336" s="4"/>
    </row>
    <row r="8338" spans="1:1">
      <c r="A8338" s="4"/>
    </row>
    <row r="8340" spans="1:1">
      <c r="A8340" s="4"/>
    </row>
    <row r="8342" spans="1:1">
      <c r="A8342" s="4"/>
    </row>
    <row r="8344" spans="1:1">
      <c r="A8344" s="4"/>
    </row>
    <row r="8346" spans="1:1">
      <c r="A8346" s="4"/>
    </row>
    <row r="8348" spans="1:1">
      <c r="A8348" s="4"/>
    </row>
    <row r="8350" spans="1:1">
      <c r="A8350" s="4"/>
    </row>
    <row r="8352" spans="1:1">
      <c r="A8352" s="4"/>
    </row>
    <row r="8355" spans="1:1">
      <c r="A8355" s="4"/>
    </row>
    <row r="8357" spans="1:1">
      <c r="A8357" s="4"/>
    </row>
    <row r="8359" spans="1:1">
      <c r="A8359" s="4"/>
    </row>
    <row r="8361" spans="1:1">
      <c r="A8361" s="4"/>
    </row>
    <row r="8363" spans="1:1">
      <c r="A8363" s="4"/>
    </row>
    <row r="8365" spans="1:1">
      <c r="A8365" s="4"/>
    </row>
    <row r="8367" spans="1:1">
      <c r="A8367" s="4"/>
    </row>
    <row r="8369" spans="1:1">
      <c r="A8369" s="4"/>
    </row>
    <row r="8371" spans="1:1">
      <c r="A8371" s="4"/>
    </row>
    <row r="8374" spans="1:1">
      <c r="A8374" s="4"/>
    </row>
    <row r="8376" spans="1:1">
      <c r="A8376" s="4"/>
    </row>
    <row r="8378" spans="1:1">
      <c r="A8378" s="4"/>
    </row>
    <row r="8380" spans="1:1">
      <c r="A8380" s="4"/>
    </row>
    <row r="8382" spans="1:1">
      <c r="A8382" s="4"/>
    </row>
    <row r="8384" spans="1:1">
      <c r="A8384" s="4"/>
    </row>
    <row r="8386" spans="1:1">
      <c r="A8386" s="4"/>
    </row>
    <row r="8388" spans="1:1">
      <c r="A8388" s="4"/>
    </row>
    <row r="8390" spans="1:1">
      <c r="A8390" s="4"/>
    </row>
    <row r="8393" spans="1:1">
      <c r="A8393" s="4"/>
    </row>
    <row r="8395" spans="1:1">
      <c r="A8395" s="4"/>
    </row>
    <row r="8397" spans="1:1">
      <c r="A8397" s="4"/>
    </row>
    <row r="8399" spans="1:1">
      <c r="A8399" s="4"/>
    </row>
    <row r="8401" spans="1:1">
      <c r="A8401" s="4"/>
    </row>
    <row r="8403" spans="1:1">
      <c r="A8403" s="4"/>
    </row>
    <row r="8405" spans="1:1">
      <c r="A8405" s="4"/>
    </row>
    <row r="8407" spans="1:1">
      <c r="A8407" s="4"/>
    </row>
    <row r="8409" spans="1:1">
      <c r="A8409" s="4"/>
    </row>
    <row r="8412" spans="1:1">
      <c r="A8412" s="4"/>
    </row>
    <row r="8414" spans="1:1">
      <c r="A8414" s="4"/>
    </row>
    <row r="8416" spans="1:1">
      <c r="A8416" s="4"/>
    </row>
    <row r="8418" spans="1:1">
      <c r="A8418" s="4"/>
    </row>
    <row r="8420" spans="1:1">
      <c r="A8420" s="4"/>
    </row>
    <row r="8422" spans="1:1">
      <c r="A8422" s="4"/>
    </row>
    <row r="8424" spans="1:1">
      <c r="A8424" s="4"/>
    </row>
    <row r="8426" spans="1:1">
      <c r="A8426" s="4"/>
    </row>
    <row r="8428" spans="1:1">
      <c r="A8428" s="4"/>
    </row>
    <row r="8431" spans="1:1">
      <c r="A8431" s="4"/>
    </row>
    <row r="8433" spans="1:1">
      <c r="A8433" s="4"/>
    </row>
    <row r="8435" spans="1:1">
      <c r="A8435" s="4"/>
    </row>
    <row r="8437" spans="1:1">
      <c r="A8437" s="4"/>
    </row>
    <row r="8439" spans="1:1">
      <c r="A8439" s="4"/>
    </row>
    <row r="8441" spans="1:1">
      <c r="A8441" s="4"/>
    </row>
    <row r="8443" spans="1:1">
      <c r="A8443" s="4"/>
    </row>
    <row r="8445" spans="1:1">
      <c r="A8445" s="4"/>
    </row>
    <row r="8447" spans="1:1">
      <c r="A8447" s="4"/>
    </row>
    <row r="8450" spans="1:1">
      <c r="A8450" s="4"/>
    </row>
    <row r="8452" spans="1:1">
      <c r="A8452" s="4"/>
    </row>
    <row r="8454" spans="1:1">
      <c r="A8454" s="4"/>
    </row>
    <row r="8456" spans="1:1">
      <c r="A8456" s="4"/>
    </row>
    <row r="8458" spans="1:1">
      <c r="A8458" s="4"/>
    </row>
    <row r="8460" spans="1:1">
      <c r="A8460" s="4"/>
    </row>
    <row r="8462" spans="1:1">
      <c r="A8462" s="4"/>
    </row>
    <row r="8465" spans="1:1">
      <c r="A8465" s="4"/>
    </row>
    <row r="8468" spans="1:1">
      <c r="A8468" s="4"/>
    </row>
    <row r="8471" spans="1:1">
      <c r="A8471" s="4"/>
    </row>
    <row r="8473" spans="1:1">
      <c r="A8473" s="4"/>
    </row>
    <row r="8475" spans="1:1">
      <c r="A8475" s="4"/>
    </row>
    <row r="8477" spans="1:1">
      <c r="A8477" s="4"/>
    </row>
    <row r="8479" spans="1:1">
      <c r="A8479" s="4"/>
    </row>
    <row r="8481" spans="1:1">
      <c r="A8481" s="4"/>
    </row>
    <row r="8483" spans="1:1">
      <c r="A8483" s="4"/>
    </row>
    <row r="8485" spans="1:1">
      <c r="A8485" s="4"/>
    </row>
    <row r="8487" spans="1:1">
      <c r="A8487" s="4"/>
    </row>
    <row r="8489" spans="1:1">
      <c r="A8489" s="4"/>
    </row>
    <row r="8491" spans="1:1">
      <c r="A8491" s="4"/>
    </row>
    <row r="8493" spans="1:1">
      <c r="A8493" s="4"/>
    </row>
    <row r="8495" spans="1:1">
      <c r="A8495" s="4"/>
    </row>
    <row r="8497" spans="1:1">
      <c r="A8497" s="4"/>
    </row>
    <row r="8499" spans="1:1">
      <c r="A8499" s="4"/>
    </row>
    <row r="8501" spans="1:1">
      <c r="A8501" s="4"/>
    </row>
    <row r="8503" spans="1:1">
      <c r="A8503" s="4"/>
    </row>
    <row r="8505" spans="1:1">
      <c r="A8505" s="4"/>
    </row>
    <row r="8507" spans="1:1">
      <c r="A8507" s="4"/>
    </row>
    <row r="8509" spans="1:1">
      <c r="A8509" s="4"/>
    </row>
    <row r="8511" spans="1:1">
      <c r="A8511" s="4"/>
    </row>
    <row r="8513" spans="1:1">
      <c r="A8513" s="4"/>
    </row>
    <row r="8515" spans="1:1">
      <c r="A8515" s="4"/>
    </row>
    <row r="8517" spans="1:1">
      <c r="A8517" s="4"/>
    </row>
    <row r="8519" spans="1:1">
      <c r="A8519" s="4"/>
    </row>
    <row r="8521" spans="1:1">
      <c r="A8521" s="4"/>
    </row>
    <row r="8523" spans="1:1">
      <c r="A8523" s="4"/>
    </row>
    <row r="8525" spans="1:1">
      <c r="A8525" s="4"/>
    </row>
    <row r="8527" spans="1:1">
      <c r="A8527" s="4"/>
    </row>
    <row r="8529" spans="1:1">
      <c r="A8529" s="4"/>
    </row>
    <row r="8531" spans="1:1">
      <c r="A8531" s="4"/>
    </row>
    <row r="8533" spans="1:1">
      <c r="A8533" s="4"/>
    </row>
    <row r="8535" spans="1:1">
      <c r="A8535" s="4"/>
    </row>
    <row r="8537" spans="1:1">
      <c r="A8537" s="4"/>
    </row>
    <row r="8539" spans="1:1">
      <c r="A8539" s="4"/>
    </row>
    <row r="8541" spans="1:1">
      <c r="A8541" s="4"/>
    </row>
    <row r="8543" spans="1:1">
      <c r="A8543" s="4"/>
    </row>
    <row r="8545" spans="1:1">
      <c r="A8545" s="4"/>
    </row>
    <row r="8547" spans="1:1">
      <c r="A8547" s="4"/>
    </row>
    <row r="8549" spans="1:1">
      <c r="A8549" s="4"/>
    </row>
    <row r="8551" spans="1:1">
      <c r="A8551" s="4"/>
    </row>
    <row r="8553" spans="1:1">
      <c r="A8553" s="4"/>
    </row>
    <row r="8555" spans="1:1">
      <c r="A8555" s="4"/>
    </row>
    <row r="8557" spans="1:1">
      <c r="A8557" s="4"/>
    </row>
    <row r="8559" spans="1:1">
      <c r="A8559" s="4"/>
    </row>
    <row r="8561" spans="1:1">
      <c r="A8561" s="4"/>
    </row>
    <row r="8563" spans="1:1">
      <c r="A8563" s="4"/>
    </row>
    <row r="8565" spans="1:1">
      <c r="A8565" s="4"/>
    </row>
    <row r="8567" spans="1:1">
      <c r="A8567" s="4"/>
    </row>
    <row r="8569" spans="1:1">
      <c r="A8569" s="4"/>
    </row>
    <row r="8571" spans="1:1">
      <c r="A8571" s="4"/>
    </row>
    <row r="8573" spans="1:1">
      <c r="A8573" s="4"/>
    </row>
    <row r="8575" spans="1:1">
      <c r="A8575" s="4"/>
    </row>
    <row r="8577" spans="1:1">
      <c r="A8577" s="4"/>
    </row>
    <row r="8579" spans="1:1">
      <c r="A8579" s="4"/>
    </row>
    <row r="8581" spans="1:1">
      <c r="A8581" s="4"/>
    </row>
    <row r="8583" spans="1:1">
      <c r="A8583" s="4"/>
    </row>
    <row r="8585" spans="1:1">
      <c r="A8585" s="4"/>
    </row>
    <row r="8587" spans="1:1">
      <c r="A8587" s="4"/>
    </row>
    <row r="8589" spans="1:1">
      <c r="A8589" s="4"/>
    </row>
    <row r="8591" spans="1:1">
      <c r="A8591" s="4"/>
    </row>
    <row r="8593" spans="1:1">
      <c r="A8593" s="4"/>
    </row>
    <row r="8595" spans="1:1">
      <c r="A8595" s="4"/>
    </row>
    <row r="8597" spans="1:1">
      <c r="A8597" s="4"/>
    </row>
    <row r="8599" spans="1:1">
      <c r="A8599" s="4"/>
    </row>
    <row r="8601" spans="1:1">
      <c r="A8601" s="4"/>
    </row>
    <row r="8603" spans="1:1">
      <c r="A8603" s="4"/>
    </row>
    <row r="8605" spans="1:1">
      <c r="A8605" s="4"/>
    </row>
    <row r="8607" spans="1:1">
      <c r="A8607" s="4"/>
    </row>
    <row r="8609" spans="1:1">
      <c r="A8609" s="4"/>
    </row>
    <row r="8611" spans="1:1">
      <c r="A8611" s="4"/>
    </row>
    <row r="8613" spans="1:1">
      <c r="A8613" s="4"/>
    </row>
    <row r="8615" spans="1:1">
      <c r="A8615" s="4"/>
    </row>
    <row r="8617" spans="1:1">
      <c r="A8617" s="4"/>
    </row>
    <row r="8619" spans="1:1">
      <c r="A8619" s="4"/>
    </row>
    <row r="8621" spans="1:1">
      <c r="A8621" s="4"/>
    </row>
    <row r="8624" spans="1:1">
      <c r="A8624" s="4"/>
    </row>
    <row r="8626" spans="1:1">
      <c r="A8626" s="4"/>
    </row>
    <row r="8628" spans="1:1">
      <c r="A8628" s="4"/>
    </row>
    <row r="8630" spans="1:1">
      <c r="A8630" s="4"/>
    </row>
    <row r="8632" spans="1:1">
      <c r="A8632" s="4"/>
    </row>
    <row r="8634" spans="1:1">
      <c r="A8634" s="4"/>
    </row>
    <row r="8636" spans="1:1">
      <c r="A8636" s="4"/>
    </row>
    <row r="8638" spans="1:1">
      <c r="A8638" s="4"/>
    </row>
    <row r="8640" spans="1:1">
      <c r="A8640" s="4"/>
    </row>
    <row r="8642" spans="1:1">
      <c r="A8642" s="4"/>
    </row>
    <row r="8644" spans="1:1">
      <c r="A8644" s="4"/>
    </row>
    <row r="8646" spans="1:1">
      <c r="A8646" s="4"/>
    </row>
    <row r="8648" spans="1:1">
      <c r="A8648" s="4"/>
    </row>
    <row r="8650" spans="1:1">
      <c r="A8650" s="4"/>
    </row>
    <row r="8652" spans="1:1">
      <c r="A8652" s="4"/>
    </row>
    <row r="8654" spans="1:1">
      <c r="A8654" s="4"/>
    </row>
    <row r="8656" spans="1:1">
      <c r="A8656" s="4"/>
    </row>
    <row r="8658" spans="1:1">
      <c r="A8658" s="4"/>
    </row>
    <row r="8660" spans="1:1">
      <c r="A8660" s="4"/>
    </row>
    <row r="8662" spans="1:1">
      <c r="A8662" s="4"/>
    </row>
    <row r="8664" spans="1:1">
      <c r="A8664" s="4"/>
    </row>
    <row r="8666" spans="1:1">
      <c r="A8666" s="4"/>
    </row>
    <row r="8668" spans="1:1">
      <c r="A8668" s="4"/>
    </row>
    <row r="8670" spans="1:1">
      <c r="A8670" s="4"/>
    </row>
    <row r="8672" spans="1:1">
      <c r="A8672" s="4"/>
    </row>
    <row r="8674" spans="1:1">
      <c r="A8674" s="4"/>
    </row>
    <row r="8676" spans="1:1">
      <c r="A8676" s="4"/>
    </row>
    <row r="8678" spans="1:1">
      <c r="A8678" s="4"/>
    </row>
    <row r="8680" spans="1:1">
      <c r="A8680" s="4"/>
    </row>
    <row r="8682" spans="1:1">
      <c r="A8682" s="4"/>
    </row>
    <row r="8684" spans="1:1">
      <c r="A8684" s="4"/>
    </row>
    <row r="8686" spans="1:1">
      <c r="A8686" s="4"/>
    </row>
    <row r="8688" spans="1:1">
      <c r="A8688" s="4"/>
    </row>
    <row r="8690" spans="1:1">
      <c r="A8690" s="4"/>
    </row>
    <row r="8692" spans="1:1">
      <c r="A8692" s="4"/>
    </row>
    <row r="8694" spans="1:1">
      <c r="A8694" s="4"/>
    </row>
    <row r="8696" spans="1:1">
      <c r="A8696" s="4"/>
    </row>
    <row r="8698" spans="1:1">
      <c r="A8698" s="4"/>
    </row>
    <row r="8700" spans="1:1">
      <c r="A8700" s="4"/>
    </row>
    <row r="8702" spans="1:1">
      <c r="A8702" s="4"/>
    </row>
    <row r="8704" spans="1:1">
      <c r="A8704" s="4"/>
    </row>
    <row r="8706" spans="1:1">
      <c r="A8706" s="4"/>
    </row>
    <row r="8708" spans="1:1">
      <c r="A8708" s="4"/>
    </row>
    <row r="8710" spans="1:1">
      <c r="A8710" s="4"/>
    </row>
    <row r="8712" spans="1:1">
      <c r="A8712" s="4"/>
    </row>
    <row r="8714" spans="1:1">
      <c r="A8714" s="4"/>
    </row>
    <row r="8716" spans="1:1">
      <c r="A8716" s="4"/>
    </row>
    <row r="8718" spans="1:1">
      <c r="A8718" s="4"/>
    </row>
    <row r="8720" spans="1:1">
      <c r="A8720" s="4"/>
    </row>
    <row r="8722" spans="1:1">
      <c r="A8722" s="4"/>
    </row>
    <row r="8724" spans="1:1">
      <c r="A8724" s="4"/>
    </row>
    <row r="8726" spans="1:1">
      <c r="A8726" s="4"/>
    </row>
    <row r="8728" spans="1:1">
      <c r="A8728" s="4"/>
    </row>
    <row r="8730" spans="1:1">
      <c r="A8730" s="4"/>
    </row>
    <row r="8732" spans="1:1">
      <c r="A8732" s="4"/>
    </row>
    <row r="8734" spans="1:1">
      <c r="A8734" s="4"/>
    </row>
    <row r="8736" spans="1:1">
      <c r="A8736" s="4"/>
    </row>
    <row r="8738" spans="1:1">
      <c r="A8738" s="4"/>
    </row>
    <row r="8740" spans="1:1">
      <c r="A8740" s="4"/>
    </row>
    <row r="8743" spans="1:1">
      <c r="A8743" s="4"/>
    </row>
    <row r="8745" spans="1:1">
      <c r="A8745" s="4"/>
    </row>
    <row r="8747" spans="1:1">
      <c r="A8747" s="4"/>
    </row>
    <row r="8749" spans="1:1">
      <c r="A8749" s="4"/>
    </row>
    <row r="8751" spans="1:1">
      <c r="A8751" s="4"/>
    </row>
    <row r="8753" spans="1:1">
      <c r="A8753" s="4"/>
    </row>
    <row r="8755" spans="1:1">
      <c r="A8755" s="4"/>
    </row>
    <row r="8757" spans="1:1">
      <c r="A8757" s="4"/>
    </row>
    <row r="8759" spans="1:1">
      <c r="A8759" s="4"/>
    </row>
    <row r="8761" spans="1:1">
      <c r="A8761" s="4"/>
    </row>
    <row r="8763" spans="1:1">
      <c r="A8763" s="4"/>
    </row>
    <row r="8765" spans="1:1">
      <c r="A8765" s="4"/>
    </row>
    <row r="8767" spans="1:1">
      <c r="A8767" s="4"/>
    </row>
    <row r="8769" spans="1:1">
      <c r="A8769" s="4"/>
    </row>
    <row r="8771" spans="1:1">
      <c r="A8771" s="4"/>
    </row>
    <row r="8773" spans="1:1">
      <c r="A8773" s="4"/>
    </row>
    <row r="8775" spans="1:1">
      <c r="A8775" s="4"/>
    </row>
    <row r="8777" spans="1:1">
      <c r="A8777" s="4"/>
    </row>
    <row r="8779" spans="1:1">
      <c r="A8779" s="4"/>
    </row>
    <row r="8781" spans="1:1">
      <c r="A8781" s="4"/>
    </row>
    <row r="8783" spans="1:1">
      <c r="A8783" s="4"/>
    </row>
    <row r="8785" spans="1:1">
      <c r="A8785" s="4"/>
    </row>
    <row r="8787" spans="1:1">
      <c r="A8787" s="4"/>
    </row>
    <row r="8789" spans="1:1">
      <c r="A8789" s="4"/>
    </row>
    <row r="8791" spans="1:1">
      <c r="A8791" s="4"/>
    </row>
    <row r="8793" spans="1:1">
      <c r="A8793" s="4"/>
    </row>
    <row r="8795" spans="1:1">
      <c r="A8795" s="4"/>
    </row>
    <row r="8797" spans="1:1">
      <c r="A8797" s="4"/>
    </row>
    <row r="8799" spans="1:1">
      <c r="A8799" s="4"/>
    </row>
    <row r="8801" spans="1:1">
      <c r="A8801" s="4"/>
    </row>
    <row r="8803" spans="1:1">
      <c r="A8803" s="4"/>
    </row>
    <row r="8805" spans="1:1">
      <c r="A8805" s="4"/>
    </row>
    <row r="8807" spans="1:1">
      <c r="A8807" s="4"/>
    </row>
    <row r="8809" spans="1:1">
      <c r="A8809" s="4"/>
    </row>
    <row r="8811" spans="1:1">
      <c r="A8811" s="4"/>
    </row>
    <row r="8813" spans="1:1">
      <c r="A8813" s="4"/>
    </row>
    <row r="8815" spans="1:1">
      <c r="A8815" s="4"/>
    </row>
    <row r="8817" spans="1:1">
      <c r="A8817" s="4"/>
    </row>
    <row r="8819" spans="1:1">
      <c r="A8819" s="4"/>
    </row>
    <row r="8821" spans="1:1">
      <c r="A8821" s="4"/>
    </row>
    <row r="8823" spans="1:1">
      <c r="A8823" s="4"/>
    </row>
    <row r="8825" spans="1:1">
      <c r="A8825" s="4"/>
    </row>
    <row r="8827" spans="1:1">
      <c r="A8827" s="4"/>
    </row>
    <row r="8829" spans="1:1">
      <c r="A8829" s="4"/>
    </row>
    <row r="8831" spans="1:1">
      <c r="A8831" s="4"/>
    </row>
    <row r="8833" spans="1:1">
      <c r="A8833" s="4"/>
    </row>
    <row r="8835" spans="1:1">
      <c r="A8835" s="4"/>
    </row>
    <row r="8837" spans="1:1">
      <c r="A8837" s="4"/>
    </row>
    <row r="8839" spans="1:1">
      <c r="A8839" s="4"/>
    </row>
    <row r="8841" spans="1:1">
      <c r="A8841" s="4"/>
    </row>
    <row r="8843" spans="1:1">
      <c r="A8843" s="4"/>
    </row>
    <row r="8845" spans="1:1">
      <c r="A8845" s="4"/>
    </row>
    <row r="8847" spans="1:1">
      <c r="A8847" s="4"/>
    </row>
    <row r="8849" spans="1:1">
      <c r="A8849" s="4"/>
    </row>
    <row r="8851" spans="1:1">
      <c r="A8851" s="4"/>
    </row>
    <row r="8853" spans="1:1">
      <c r="A8853" s="4"/>
    </row>
    <row r="8855" spans="1:1">
      <c r="A8855" s="4"/>
    </row>
    <row r="8857" spans="1:1">
      <c r="A8857" s="4"/>
    </row>
    <row r="8859" spans="1:1">
      <c r="A8859" s="4"/>
    </row>
    <row r="8862" spans="1:1">
      <c r="A8862" s="4"/>
    </row>
    <row r="8864" spans="1:1">
      <c r="A8864" s="4"/>
    </row>
    <row r="8866" spans="1:1">
      <c r="A8866" s="4"/>
    </row>
    <row r="8868" spans="1:1">
      <c r="A8868" s="4"/>
    </row>
    <row r="8870" spans="1:1">
      <c r="A8870" s="4"/>
    </row>
    <row r="8872" spans="1:1">
      <c r="A8872" s="4"/>
    </row>
    <row r="8874" spans="1:1">
      <c r="A8874" s="4"/>
    </row>
    <row r="8876" spans="1:1">
      <c r="A8876" s="4"/>
    </row>
    <row r="8878" spans="1:1">
      <c r="A8878" s="4"/>
    </row>
    <row r="8880" spans="1:1">
      <c r="A8880" s="4"/>
    </row>
    <row r="8882" spans="1:1">
      <c r="A8882" s="4"/>
    </row>
    <row r="8884" spans="1:1">
      <c r="A8884" s="4"/>
    </row>
    <row r="8886" spans="1:1">
      <c r="A8886" s="4"/>
    </row>
    <row r="8888" spans="1:1">
      <c r="A8888" s="4"/>
    </row>
    <row r="8890" spans="1:1">
      <c r="A8890" s="4"/>
    </row>
    <row r="8892" spans="1:1">
      <c r="A8892" s="4"/>
    </row>
    <row r="8894" spans="1:1">
      <c r="A8894" s="4"/>
    </row>
    <row r="8896" spans="1:1">
      <c r="A8896" s="4"/>
    </row>
    <row r="8898" spans="1:1">
      <c r="A8898" s="4"/>
    </row>
    <row r="8900" spans="1:1">
      <c r="A8900" s="4"/>
    </row>
    <row r="8902" spans="1:1">
      <c r="A8902" s="4"/>
    </row>
    <row r="8904" spans="1:1">
      <c r="A8904" s="4"/>
    </row>
    <row r="8906" spans="1:1">
      <c r="A8906" s="4"/>
    </row>
    <row r="8908" spans="1:1">
      <c r="A8908" s="4"/>
    </row>
    <row r="8910" spans="1:1">
      <c r="A8910" s="4"/>
    </row>
    <row r="8912" spans="1:1">
      <c r="A8912" s="4"/>
    </row>
    <row r="8914" spans="1:1">
      <c r="A8914" s="4"/>
    </row>
    <row r="8916" spans="1:1">
      <c r="A8916" s="4"/>
    </row>
    <row r="8918" spans="1:1">
      <c r="A8918" s="4"/>
    </row>
    <row r="8920" spans="1:1">
      <c r="A8920" s="4"/>
    </row>
    <row r="8922" spans="1:1">
      <c r="A8922" s="4"/>
    </row>
    <row r="8924" spans="1:1">
      <c r="A8924" s="4"/>
    </row>
    <row r="8926" spans="1:1">
      <c r="A8926" s="4"/>
    </row>
    <row r="8928" spans="1:1">
      <c r="A8928" s="4"/>
    </row>
    <row r="8930" spans="1:1">
      <c r="A8930" s="4"/>
    </row>
    <row r="8932" spans="1:1">
      <c r="A8932" s="4"/>
    </row>
    <row r="8934" spans="1:1">
      <c r="A8934" s="4"/>
    </row>
    <row r="8936" spans="1:1">
      <c r="A8936" s="4"/>
    </row>
    <row r="8938" spans="1:1">
      <c r="A8938" s="4"/>
    </row>
    <row r="8940" spans="1:1">
      <c r="A8940" s="4"/>
    </row>
    <row r="8942" spans="1:1">
      <c r="A8942" s="4"/>
    </row>
    <row r="8944" spans="1:1">
      <c r="A8944" s="4"/>
    </row>
    <row r="8946" spans="1:1">
      <c r="A8946" s="4"/>
    </row>
    <row r="8948" spans="1:1">
      <c r="A8948" s="4"/>
    </row>
    <row r="8950" spans="1:1">
      <c r="A8950" s="4"/>
    </row>
    <row r="8952" spans="1:1">
      <c r="A8952" s="4"/>
    </row>
    <row r="8954" spans="1:1">
      <c r="A8954" s="4"/>
    </row>
    <row r="8956" spans="1:1">
      <c r="A8956" s="4"/>
    </row>
    <row r="8958" spans="1:1">
      <c r="A8958" s="4"/>
    </row>
    <row r="8961" spans="1:1">
      <c r="A8961" s="4"/>
    </row>
    <row r="8963" spans="1:1">
      <c r="A8963" s="4"/>
    </row>
    <row r="8965" spans="1:1">
      <c r="A8965" s="4"/>
    </row>
    <row r="8967" spans="1:1">
      <c r="A8967" s="4"/>
    </row>
    <row r="8969" spans="1:1">
      <c r="A8969" s="4"/>
    </row>
    <row r="8971" spans="1:1">
      <c r="A8971" s="4"/>
    </row>
    <row r="8973" spans="1:1">
      <c r="A8973" s="4"/>
    </row>
    <row r="8975" spans="1:1">
      <c r="A8975" s="4"/>
    </row>
    <row r="8977" spans="1:1">
      <c r="A8977" s="4"/>
    </row>
    <row r="8979" spans="1:1">
      <c r="A8979" s="4"/>
    </row>
    <row r="8981" spans="1:1">
      <c r="A8981" s="4"/>
    </row>
    <row r="8983" spans="1:1">
      <c r="A8983" s="4"/>
    </row>
    <row r="8985" spans="1:1">
      <c r="A8985" s="4"/>
    </row>
    <row r="8987" spans="1:1">
      <c r="A8987" s="4"/>
    </row>
    <row r="8989" spans="1:1">
      <c r="A8989" s="4"/>
    </row>
    <row r="8991" spans="1:1">
      <c r="A8991" s="4"/>
    </row>
    <row r="8993" spans="1:1">
      <c r="A8993" s="4"/>
    </row>
    <row r="8995" spans="1:1">
      <c r="A8995" s="4"/>
    </row>
    <row r="8997" spans="1:1">
      <c r="A8997" s="4"/>
    </row>
    <row r="8999" spans="1:1">
      <c r="A8999" s="4"/>
    </row>
    <row r="9001" spans="1:1">
      <c r="A9001" s="4"/>
    </row>
    <row r="9003" spans="1:1">
      <c r="A9003" s="4"/>
    </row>
    <row r="9005" spans="1:1">
      <c r="A9005" s="4"/>
    </row>
    <row r="9007" spans="1:1">
      <c r="A9007" s="4"/>
    </row>
    <row r="9009" spans="1:1">
      <c r="A9009" s="4"/>
    </row>
    <row r="9011" spans="1:1">
      <c r="A9011" s="4"/>
    </row>
    <row r="9013" spans="1:1">
      <c r="A9013" s="4"/>
    </row>
    <row r="9015" spans="1:1">
      <c r="A9015" s="4"/>
    </row>
    <row r="9017" spans="1:1">
      <c r="A9017" s="4"/>
    </row>
    <row r="9019" spans="1:1">
      <c r="A9019" s="4"/>
    </row>
    <row r="9021" spans="1:1">
      <c r="A9021" s="4"/>
    </row>
    <row r="9023" spans="1:1">
      <c r="A9023" s="4"/>
    </row>
    <row r="9025" spans="1:1">
      <c r="A9025" s="4"/>
    </row>
    <row r="9027" spans="1:1">
      <c r="A9027" s="4"/>
    </row>
    <row r="9029" spans="1:1">
      <c r="A9029" s="4"/>
    </row>
    <row r="9031" spans="1:1">
      <c r="A9031" s="4"/>
    </row>
    <row r="9033" spans="1:1">
      <c r="A9033" s="4"/>
    </row>
    <row r="9035" spans="1:1">
      <c r="A9035" s="4"/>
    </row>
    <row r="9037" spans="1:1">
      <c r="A9037" s="4"/>
    </row>
    <row r="9040" spans="1:1">
      <c r="A9040" s="4"/>
    </row>
    <row r="9042" spans="1:1">
      <c r="A9042" s="4"/>
    </row>
    <row r="9044" spans="1:1">
      <c r="A9044" s="4"/>
    </row>
    <row r="9046" spans="1:1">
      <c r="A9046" s="4"/>
    </row>
    <row r="9048" spans="1:1">
      <c r="A9048" s="4"/>
    </row>
    <row r="9050" spans="1:1">
      <c r="A9050" s="4"/>
    </row>
    <row r="9052" spans="1:1">
      <c r="A9052" s="4"/>
    </row>
    <row r="9054" spans="1:1">
      <c r="A9054" s="4"/>
    </row>
    <row r="9056" spans="1:1">
      <c r="A9056" s="4"/>
    </row>
    <row r="9058" spans="1:1">
      <c r="A9058" s="4"/>
    </row>
    <row r="9060" spans="1:1">
      <c r="A9060" s="4"/>
    </row>
    <row r="9062" spans="1:1">
      <c r="A9062" s="4"/>
    </row>
    <row r="9064" spans="1:1">
      <c r="A9064" s="4"/>
    </row>
    <row r="9066" spans="1:1">
      <c r="A9066" s="4"/>
    </row>
    <row r="9068" spans="1:1">
      <c r="A9068" s="4"/>
    </row>
    <row r="9070" spans="1:1">
      <c r="A9070" s="4"/>
    </row>
    <row r="9072" spans="1:1">
      <c r="A9072" s="4"/>
    </row>
    <row r="9074" spans="1:1">
      <c r="A9074" s="4"/>
    </row>
    <row r="9076" spans="1:1">
      <c r="A9076" s="4"/>
    </row>
    <row r="9078" spans="1:1">
      <c r="A9078" s="4"/>
    </row>
    <row r="9080" spans="1:1">
      <c r="A9080" s="4"/>
    </row>
    <row r="9082" spans="1:1">
      <c r="A9082" s="4"/>
    </row>
    <row r="9084" spans="1:1">
      <c r="A9084" s="4"/>
    </row>
    <row r="9086" spans="1:1">
      <c r="A9086" s="4"/>
    </row>
    <row r="9088" spans="1:1">
      <c r="A9088" s="4"/>
    </row>
    <row r="9090" spans="1:1">
      <c r="A9090" s="4"/>
    </row>
    <row r="9092" spans="1:1">
      <c r="A9092" s="4"/>
    </row>
    <row r="9094" spans="1:1">
      <c r="A9094" s="4"/>
    </row>
    <row r="9096" spans="1:1">
      <c r="A9096" s="4"/>
    </row>
    <row r="9099" spans="1:1">
      <c r="A9099" s="4"/>
    </row>
    <row r="9101" spans="1:1">
      <c r="A9101" s="4"/>
    </row>
    <row r="9103" spans="1:1">
      <c r="A9103" s="4"/>
    </row>
    <row r="9105" spans="1:1">
      <c r="A9105" s="4"/>
    </row>
    <row r="9107" spans="1:1">
      <c r="A9107" s="4"/>
    </row>
    <row r="9109" spans="1:1">
      <c r="A9109" s="4"/>
    </row>
    <row r="9111" spans="1:1">
      <c r="A9111" s="4"/>
    </row>
    <row r="9113" spans="1:1">
      <c r="A9113" s="4"/>
    </row>
    <row r="9115" spans="1:1">
      <c r="A9115" s="4"/>
    </row>
    <row r="9117" spans="1:1">
      <c r="A9117" s="4"/>
    </row>
    <row r="9119" spans="1:1">
      <c r="A9119" s="4"/>
    </row>
    <row r="9121" spans="1:1">
      <c r="A9121" s="4"/>
    </row>
    <row r="9123" spans="1:1">
      <c r="A9123" s="4"/>
    </row>
    <row r="9125" spans="1:1">
      <c r="A9125" s="4"/>
    </row>
    <row r="9127" spans="1:1">
      <c r="A9127" s="4"/>
    </row>
    <row r="9129" spans="1:1">
      <c r="A9129" s="4"/>
    </row>
    <row r="9131" spans="1:1">
      <c r="A9131" s="4"/>
    </row>
    <row r="9133" spans="1:1">
      <c r="A9133" s="4"/>
    </row>
    <row r="9135" spans="1:1">
      <c r="A9135" s="4"/>
    </row>
    <row r="9137" spans="1:1">
      <c r="A9137" s="4"/>
    </row>
    <row r="9139" spans="1:1">
      <c r="A9139" s="4"/>
    </row>
    <row r="9141" spans="1:1">
      <c r="A9141" s="4"/>
    </row>
    <row r="9143" spans="1:1">
      <c r="A9143" s="4"/>
    </row>
    <row r="9145" spans="1:1">
      <c r="A9145" s="4"/>
    </row>
    <row r="9147" spans="1:1">
      <c r="A9147" s="4"/>
    </row>
    <row r="9149" spans="1:1">
      <c r="A9149" s="4"/>
    </row>
    <row r="9151" spans="1:1">
      <c r="A9151" s="4"/>
    </row>
    <row r="9153" spans="1:1">
      <c r="A9153" s="4"/>
    </row>
    <row r="9155" spans="1:1">
      <c r="A9155" s="4"/>
    </row>
    <row r="9157" spans="1:1">
      <c r="A9157" s="4"/>
    </row>
    <row r="9160" spans="1:1">
      <c r="A9160" s="4"/>
    </row>
    <row r="9162" spans="1:1">
      <c r="A9162" s="4"/>
    </row>
    <row r="9164" spans="1:1">
      <c r="A9164" s="4"/>
    </row>
    <row r="9166" spans="1:1">
      <c r="A9166" s="4"/>
    </row>
    <row r="9168" spans="1:1">
      <c r="A9168" s="4"/>
    </row>
    <row r="9170" spans="1:1">
      <c r="A9170" s="4"/>
    </row>
    <row r="9172" spans="1:1">
      <c r="A9172" s="4"/>
    </row>
    <row r="9174" spans="1:1">
      <c r="A9174" s="4"/>
    </row>
    <row r="9176" spans="1:1">
      <c r="A9176" s="4"/>
    </row>
    <row r="9178" spans="1:1">
      <c r="A9178" s="4"/>
    </row>
    <row r="9180" spans="1:1">
      <c r="A9180" s="4"/>
    </row>
    <row r="9182" spans="1:1">
      <c r="A9182" s="4"/>
    </row>
    <row r="9184" spans="1:1">
      <c r="A9184" s="4"/>
    </row>
    <row r="9186" spans="1:1">
      <c r="A9186" s="4"/>
    </row>
    <row r="9188" spans="1:1">
      <c r="A9188" s="4"/>
    </row>
    <row r="9190" spans="1:1">
      <c r="A9190" s="4"/>
    </row>
    <row r="9192" spans="1:1">
      <c r="A9192" s="4"/>
    </row>
    <row r="9194" spans="1:1">
      <c r="A9194" s="4"/>
    </row>
    <row r="9196" spans="1:1">
      <c r="A9196" s="4"/>
    </row>
    <row r="9198" spans="1:1">
      <c r="A9198" s="4"/>
    </row>
    <row r="9200" spans="1:1">
      <c r="A9200" s="4"/>
    </row>
    <row r="9202" spans="1:1">
      <c r="A9202" s="4"/>
    </row>
    <row r="9204" spans="1:1">
      <c r="A9204" s="4"/>
    </row>
    <row r="9206" spans="1:1">
      <c r="A9206" s="4"/>
    </row>
    <row r="9208" spans="1:1">
      <c r="A9208" s="4"/>
    </row>
    <row r="9210" spans="1:1">
      <c r="A9210" s="4"/>
    </row>
    <row r="9212" spans="1:1">
      <c r="A9212" s="4"/>
    </row>
    <row r="9214" spans="1:1">
      <c r="A9214" s="4"/>
    </row>
    <row r="9217" spans="1:1">
      <c r="A9217" s="4"/>
    </row>
    <row r="9219" spans="1:1">
      <c r="A9219" s="4"/>
    </row>
    <row r="9221" spans="1:1">
      <c r="A9221" s="4"/>
    </row>
    <row r="9223" spans="1:1">
      <c r="A9223" s="4"/>
    </row>
    <row r="9225" spans="1:1">
      <c r="A9225" s="4"/>
    </row>
    <row r="9227" spans="1:1">
      <c r="A9227" s="4"/>
    </row>
    <row r="9229" spans="1:1">
      <c r="A9229" s="4"/>
    </row>
    <row r="9231" spans="1:1">
      <c r="A9231" s="4"/>
    </row>
    <row r="9233" spans="1:1">
      <c r="A9233" s="4"/>
    </row>
    <row r="9235" spans="1:1">
      <c r="A9235" s="4"/>
    </row>
    <row r="9237" spans="1:1">
      <c r="A9237" s="4"/>
    </row>
    <row r="9239" spans="1:1">
      <c r="A9239" s="4"/>
    </row>
    <row r="9241" spans="1:1">
      <c r="A9241" s="4"/>
    </row>
    <row r="9243" spans="1:1">
      <c r="A9243" s="4"/>
    </row>
    <row r="9245" spans="1:1">
      <c r="A9245" s="4"/>
    </row>
    <row r="9247" spans="1:1">
      <c r="A9247" s="4"/>
    </row>
    <row r="9249" spans="1:1">
      <c r="A9249" s="4"/>
    </row>
    <row r="9251" spans="1:1">
      <c r="A9251" s="4"/>
    </row>
    <row r="9253" spans="1:1">
      <c r="A9253" s="4"/>
    </row>
    <row r="9255" spans="1:1">
      <c r="A9255" s="4"/>
    </row>
    <row r="9258" spans="1:1">
      <c r="A9258" s="4"/>
    </row>
    <row r="9260" spans="1:1">
      <c r="A9260" s="4"/>
    </row>
    <row r="9262" spans="1:1">
      <c r="A9262" s="4"/>
    </row>
    <row r="9264" spans="1:1">
      <c r="A9264" s="4"/>
    </row>
    <row r="9266" spans="1:1">
      <c r="A9266" s="4"/>
    </row>
    <row r="9268" spans="1:1">
      <c r="A9268" s="4"/>
    </row>
    <row r="9270" spans="1:1">
      <c r="A9270" s="4"/>
    </row>
    <row r="9272" spans="1:1">
      <c r="A9272" s="4"/>
    </row>
    <row r="9274" spans="1:1">
      <c r="A9274" s="4"/>
    </row>
    <row r="9276" spans="1:1">
      <c r="A9276" s="4"/>
    </row>
    <row r="9278" spans="1:1">
      <c r="A9278" s="4"/>
    </row>
    <row r="9280" spans="1:1">
      <c r="A9280" s="4"/>
    </row>
    <row r="9282" spans="1:1">
      <c r="A9282" s="4"/>
    </row>
    <row r="9284" spans="1:1">
      <c r="A9284" s="4"/>
    </row>
    <row r="9286" spans="1:1">
      <c r="A9286" s="4"/>
    </row>
    <row r="9288" spans="1:1">
      <c r="A9288" s="4"/>
    </row>
    <row r="9290" spans="1:1">
      <c r="A9290" s="4"/>
    </row>
    <row r="9292" spans="1:1">
      <c r="A9292" s="4"/>
    </row>
    <row r="9295" spans="1:1">
      <c r="A9295" s="4"/>
    </row>
    <row r="9297" spans="1:1">
      <c r="A9297" s="4"/>
    </row>
    <row r="9299" spans="1:1">
      <c r="A9299" s="4"/>
    </row>
    <row r="9301" spans="1:1">
      <c r="A9301" s="4"/>
    </row>
    <row r="9303" spans="1:1">
      <c r="A9303" s="4"/>
    </row>
    <row r="9305" spans="1:1">
      <c r="A9305" s="4"/>
    </row>
    <row r="9307" spans="1:1">
      <c r="A9307" s="4"/>
    </row>
    <row r="9309" spans="1:1">
      <c r="A9309" s="4"/>
    </row>
    <row r="9311" spans="1:1">
      <c r="A9311" s="4"/>
    </row>
    <row r="9313" spans="1:1">
      <c r="A9313" s="4"/>
    </row>
    <row r="9315" spans="1:1">
      <c r="A9315" s="4"/>
    </row>
    <row r="9317" spans="1:1">
      <c r="A9317" s="4"/>
    </row>
    <row r="9319" spans="1:1">
      <c r="A9319" s="4"/>
    </row>
    <row r="9321" spans="1:1">
      <c r="A9321" s="4"/>
    </row>
    <row r="9324" spans="1:1">
      <c r="A9324" s="4"/>
    </row>
    <row r="9326" spans="1:1">
      <c r="A9326" s="4"/>
    </row>
    <row r="9328" spans="1:1">
      <c r="A9328" s="4"/>
    </row>
    <row r="9330" spans="1:1">
      <c r="A9330" s="4"/>
    </row>
    <row r="9332" spans="1:1">
      <c r="A9332" s="4"/>
    </row>
    <row r="9334" spans="1:1">
      <c r="A9334" s="4"/>
    </row>
    <row r="9336" spans="1:1">
      <c r="A9336" s="4"/>
    </row>
    <row r="9338" spans="1:1">
      <c r="A9338" s="4"/>
    </row>
    <row r="9340" spans="1:1">
      <c r="A9340" s="4"/>
    </row>
    <row r="9342" spans="1:1">
      <c r="A9342" s="4"/>
    </row>
    <row r="9344" spans="1:1">
      <c r="A9344" s="4"/>
    </row>
    <row r="9346" spans="1:1">
      <c r="A9346" s="4"/>
    </row>
    <row r="9348" spans="1:1">
      <c r="A9348" s="4"/>
    </row>
    <row r="9350" spans="1:1">
      <c r="A9350" s="4"/>
    </row>
    <row r="9353" spans="1:1">
      <c r="A9353" s="4"/>
    </row>
    <row r="9355" spans="1:1">
      <c r="A9355" s="4"/>
    </row>
    <row r="9357" spans="1:1">
      <c r="A9357" s="4"/>
    </row>
    <row r="9359" spans="1:1">
      <c r="A9359" s="4"/>
    </row>
    <row r="9361" spans="1:1">
      <c r="A9361" s="4"/>
    </row>
    <row r="9363" spans="1:1">
      <c r="A9363" s="4"/>
    </row>
    <row r="9365" spans="1:1">
      <c r="A9365" s="4"/>
    </row>
    <row r="9367" spans="1:1">
      <c r="A9367" s="4"/>
    </row>
    <row r="9369" spans="1:1">
      <c r="A9369" s="4"/>
    </row>
    <row r="9372" spans="1:1">
      <c r="A9372" s="4"/>
    </row>
    <row r="9374" spans="1:1">
      <c r="A9374" s="4"/>
    </row>
    <row r="9376" spans="1:1">
      <c r="A9376" s="4"/>
    </row>
    <row r="9378" spans="1:1">
      <c r="A9378" s="4"/>
    </row>
    <row r="9380" spans="1:1">
      <c r="A9380" s="4"/>
    </row>
    <row r="9382" spans="1:1">
      <c r="A9382" s="4"/>
    </row>
    <row r="9384" spans="1:1">
      <c r="A9384" s="4"/>
    </row>
    <row r="9387" spans="1:1">
      <c r="A9387" s="4"/>
    </row>
    <row r="9389" spans="1:1">
      <c r="A9389" s="4"/>
    </row>
    <row r="9391" spans="1:1">
      <c r="A9391" s="4"/>
    </row>
    <row r="9393" spans="1:1">
      <c r="A9393" s="4"/>
    </row>
    <row r="9395" spans="1:1">
      <c r="A9395" s="4"/>
    </row>
    <row r="9397" spans="1:1">
      <c r="A9397" s="4"/>
    </row>
    <row r="9400" spans="1:1">
      <c r="A9400" s="4"/>
    </row>
    <row r="9402" spans="1:1">
      <c r="A9402" s="4"/>
    </row>
    <row r="9404" spans="1:1">
      <c r="A9404" s="4"/>
    </row>
    <row r="9406" spans="1:1">
      <c r="A9406" s="4"/>
    </row>
    <row r="9408" spans="1:1">
      <c r="A9408" s="4"/>
    </row>
    <row r="9410" spans="1:1">
      <c r="A9410" s="4"/>
    </row>
    <row r="9412" spans="1:1">
      <c r="A9412" s="4"/>
    </row>
    <row r="9415" spans="1:1">
      <c r="A9415" s="4"/>
    </row>
    <row r="9417" spans="1:1">
      <c r="A9417" s="4"/>
    </row>
    <row r="9419" spans="1:1">
      <c r="A9419" s="4"/>
    </row>
    <row r="9421" spans="1:1">
      <c r="A9421" s="4"/>
    </row>
    <row r="9423" spans="1:1">
      <c r="A9423" s="4"/>
    </row>
    <row r="9425" spans="1:1">
      <c r="A9425" s="4"/>
    </row>
    <row r="9428" spans="1:1">
      <c r="A9428" s="4"/>
    </row>
    <row r="9430" spans="1:1">
      <c r="A9430" s="4"/>
    </row>
    <row r="9432" spans="1:1">
      <c r="A9432" s="4"/>
    </row>
    <row r="9434" spans="1:1">
      <c r="A9434" s="4"/>
    </row>
    <row r="9436" spans="1:1">
      <c r="A9436" s="4"/>
    </row>
    <row r="9438" spans="1:1">
      <c r="A9438" s="4"/>
    </row>
    <row r="9441" spans="1:1">
      <c r="A9441" s="4"/>
    </row>
    <row r="9443" spans="1:1">
      <c r="A9443" s="4"/>
    </row>
    <row r="9445" spans="1:1">
      <c r="A9445" s="4"/>
    </row>
    <row r="9447" spans="1:1">
      <c r="A9447" s="4"/>
    </row>
    <row r="9449" spans="1:1">
      <c r="A9449" s="4"/>
    </row>
    <row r="9451" spans="1:1">
      <c r="A9451" s="4"/>
    </row>
    <row r="9454" spans="1:1">
      <c r="A9454" s="4"/>
    </row>
    <row r="9456" spans="1:1">
      <c r="A9456" s="4"/>
    </row>
    <row r="9458" spans="1:1">
      <c r="A9458" s="4"/>
    </row>
    <row r="9460" spans="1:1">
      <c r="A9460" s="4"/>
    </row>
    <row r="9462" spans="1:1">
      <c r="A9462" s="4"/>
    </row>
    <row r="9464" spans="1:1">
      <c r="A9464" s="4"/>
    </row>
    <row r="9466" spans="1:1">
      <c r="A9466" s="4"/>
    </row>
    <row r="9469" spans="1:1">
      <c r="A9469" s="4"/>
    </row>
    <row r="9471" spans="1:1">
      <c r="A9471" s="4"/>
    </row>
    <row r="9473" spans="1:1">
      <c r="A9473" s="4"/>
    </row>
    <row r="9475" spans="1:1">
      <c r="A9475" s="4"/>
    </row>
    <row r="9477" spans="1:1">
      <c r="A9477" s="4"/>
    </row>
    <row r="9480" spans="1:1">
      <c r="A9480" s="4"/>
    </row>
    <row r="9483" spans="1:1">
      <c r="A9483" s="4"/>
    </row>
    <row r="9485" spans="1:1">
      <c r="A9485" s="4"/>
    </row>
    <row r="9488" spans="1:1">
      <c r="A9488" s="4"/>
    </row>
    <row r="9490" spans="1:1">
      <c r="A9490" s="4"/>
    </row>
    <row r="9492" spans="1:1">
      <c r="A9492" s="4"/>
    </row>
    <row r="9494" spans="1:1">
      <c r="A9494" s="4"/>
    </row>
    <row r="9496" spans="1:1">
      <c r="A9496" s="4"/>
    </row>
    <row r="9498" spans="1:1">
      <c r="A9498" s="4"/>
    </row>
    <row r="9500" spans="1:1">
      <c r="A9500" s="4"/>
    </row>
    <row r="9502" spans="1:1">
      <c r="A9502" s="4"/>
    </row>
    <row r="9504" spans="1:1">
      <c r="A9504" s="4"/>
    </row>
    <row r="9506" spans="1:1">
      <c r="A9506" s="4"/>
    </row>
    <row r="9508" spans="1:1">
      <c r="A9508" s="4"/>
    </row>
    <row r="9510" spans="1:1">
      <c r="A9510" s="4"/>
    </row>
    <row r="9512" spans="1:1">
      <c r="A9512" s="4"/>
    </row>
    <row r="9514" spans="1:1">
      <c r="A9514" s="4"/>
    </row>
    <row r="9516" spans="1:1">
      <c r="A9516" s="4"/>
    </row>
    <row r="9518" spans="1:1">
      <c r="A9518" s="4"/>
    </row>
    <row r="9520" spans="1:1">
      <c r="A9520" s="4"/>
    </row>
    <row r="9522" spans="1:1">
      <c r="A9522" s="4"/>
    </row>
    <row r="9524" spans="1:1">
      <c r="A9524" s="4"/>
    </row>
    <row r="9526" spans="1:1">
      <c r="A9526" s="4"/>
    </row>
    <row r="9528" spans="1:1">
      <c r="A9528" s="4"/>
    </row>
    <row r="9530" spans="1:1">
      <c r="A9530" s="4"/>
    </row>
    <row r="9532" spans="1:1">
      <c r="A9532" s="4"/>
    </row>
    <row r="9534" spans="1:1">
      <c r="A9534" s="4"/>
    </row>
    <row r="9536" spans="1:1">
      <c r="A9536" s="4"/>
    </row>
    <row r="9538" spans="1:1">
      <c r="A9538" s="4"/>
    </row>
    <row r="9540" spans="1:1">
      <c r="A9540" s="4"/>
    </row>
    <row r="9542" spans="1:1">
      <c r="A9542" s="4"/>
    </row>
    <row r="9544" spans="1:1">
      <c r="A9544" s="4"/>
    </row>
    <row r="9546" spans="1:1">
      <c r="A9546" s="4"/>
    </row>
    <row r="9548" spans="1:1">
      <c r="A9548" s="4"/>
    </row>
    <row r="9550" spans="1:1">
      <c r="A9550" s="4"/>
    </row>
    <row r="9552" spans="1:1">
      <c r="A9552" s="4"/>
    </row>
    <row r="9554" spans="1:1">
      <c r="A9554" s="4"/>
    </row>
    <row r="9556" spans="1:1">
      <c r="A9556" s="4"/>
    </row>
    <row r="9558" spans="1:1">
      <c r="A9558" s="4"/>
    </row>
    <row r="9560" spans="1:1">
      <c r="A9560" s="4"/>
    </row>
    <row r="9562" spans="1:1">
      <c r="A9562" s="4"/>
    </row>
    <row r="9564" spans="1:1">
      <c r="A9564" s="4"/>
    </row>
    <row r="9566" spans="1:1">
      <c r="A9566" s="4"/>
    </row>
    <row r="9568" spans="1:1">
      <c r="A9568" s="4"/>
    </row>
    <row r="9570" spans="1:1">
      <c r="A9570" s="4"/>
    </row>
    <row r="9572" spans="1:1">
      <c r="A9572" s="4"/>
    </row>
    <row r="9574" spans="1:1">
      <c r="A9574" s="4"/>
    </row>
    <row r="9576" spans="1:1">
      <c r="A9576" s="4"/>
    </row>
    <row r="9578" spans="1:1">
      <c r="A9578" s="4"/>
    </row>
    <row r="9580" spans="1:1">
      <c r="A9580" s="4"/>
    </row>
    <row r="9582" spans="1:1">
      <c r="A9582" s="4"/>
    </row>
    <row r="9584" spans="1:1">
      <c r="A9584" s="4"/>
    </row>
    <row r="9586" spans="1:1">
      <c r="A9586" s="4"/>
    </row>
    <row r="9588" spans="1:1">
      <c r="A9588" s="4"/>
    </row>
    <row r="9590" spans="1:1">
      <c r="A9590" s="4"/>
    </row>
    <row r="9592" spans="1:1">
      <c r="A9592" s="4"/>
    </row>
    <row r="9594" spans="1:1">
      <c r="A9594" s="4"/>
    </row>
    <row r="9596" spans="1:1">
      <c r="A9596" s="4"/>
    </row>
    <row r="9598" spans="1:1">
      <c r="A9598" s="4"/>
    </row>
    <row r="9600" spans="1:1">
      <c r="A9600" s="4"/>
    </row>
    <row r="9602" spans="1:1">
      <c r="A9602" s="4"/>
    </row>
    <row r="9604" spans="1:1">
      <c r="A9604" s="4"/>
    </row>
    <row r="9606" spans="1:1">
      <c r="A9606" s="4"/>
    </row>
    <row r="9608" spans="1:1">
      <c r="A9608" s="4"/>
    </row>
    <row r="9610" spans="1:1">
      <c r="A9610" s="4"/>
    </row>
    <row r="9612" spans="1:1">
      <c r="A9612" s="4"/>
    </row>
    <row r="9614" spans="1:1">
      <c r="A9614" s="4"/>
    </row>
    <row r="9616" spans="1:1">
      <c r="A9616" s="4"/>
    </row>
    <row r="9618" spans="1:1">
      <c r="A9618" s="4"/>
    </row>
    <row r="9620" spans="1:1">
      <c r="A9620" s="4"/>
    </row>
    <row r="9622" spans="1:1">
      <c r="A9622" s="4"/>
    </row>
    <row r="9624" spans="1:1">
      <c r="A9624" s="4"/>
    </row>
    <row r="9626" spans="1:1">
      <c r="A9626" s="4"/>
    </row>
    <row r="9628" spans="1:1">
      <c r="A9628" s="4"/>
    </row>
    <row r="9630" spans="1:1">
      <c r="A9630" s="4"/>
    </row>
    <row r="9632" spans="1:1">
      <c r="A9632" s="4"/>
    </row>
    <row r="9634" spans="1:1">
      <c r="A9634" s="4"/>
    </row>
    <row r="9636" spans="1:1">
      <c r="A9636" s="4"/>
    </row>
    <row r="9639" spans="1:1">
      <c r="A9639" s="4"/>
    </row>
    <row r="9641" spans="1:1">
      <c r="A9641" s="4"/>
    </row>
    <row r="9643" spans="1:1">
      <c r="A9643" s="4"/>
    </row>
    <row r="9645" spans="1:1">
      <c r="A9645" s="4"/>
    </row>
    <row r="9647" spans="1:1">
      <c r="A9647" s="4"/>
    </row>
    <row r="9649" spans="1:1">
      <c r="A9649" s="4"/>
    </row>
    <row r="9651" spans="1:1">
      <c r="A9651" s="4"/>
    </row>
    <row r="9653" spans="1:1">
      <c r="A9653" s="4"/>
    </row>
    <row r="9655" spans="1:1">
      <c r="A9655" s="4"/>
    </row>
    <row r="9657" spans="1:1">
      <c r="A9657" s="4"/>
    </row>
    <row r="9659" spans="1:1">
      <c r="A9659" s="4"/>
    </row>
    <row r="9661" spans="1:1">
      <c r="A9661" s="4"/>
    </row>
    <row r="9663" spans="1:1">
      <c r="A9663" s="4"/>
    </row>
    <row r="9665" spans="1:1">
      <c r="A9665" s="4"/>
    </row>
    <row r="9667" spans="1:1">
      <c r="A9667" s="4"/>
    </row>
    <row r="9669" spans="1:1">
      <c r="A9669" s="4"/>
    </row>
    <row r="9671" spans="1:1">
      <c r="A9671" s="4"/>
    </row>
    <row r="9673" spans="1:1">
      <c r="A9673" s="4"/>
    </row>
    <row r="9675" spans="1:1">
      <c r="A9675" s="4"/>
    </row>
    <row r="9677" spans="1:1">
      <c r="A9677" s="4"/>
    </row>
    <row r="9679" spans="1:1">
      <c r="A9679" s="4"/>
    </row>
    <row r="9681" spans="1:1">
      <c r="A9681" s="4"/>
    </row>
    <row r="9683" spans="1:1">
      <c r="A9683" s="4"/>
    </row>
    <row r="9685" spans="1:1">
      <c r="A9685" s="4"/>
    </row>
    <row r="9687" spans="1:1">
      <c r="A9687" s="4"/>
    </row>
    <row r="9689" spans="1:1">
      <c r="A9689" s="4"/>
    </row>
    <row r="9691" spans="1:1">
      <c r="A9691" s="4"/>
    </row>
    <row r="9693" spans="1:1">
      <c r="A9693" s="4"/>
    </row>
    <row r="9695" spans="1:1">
      <c r="A9695" s="4"/>
    </row>
    <row r="9697" spans="1:1">
      <c r="A9697" s="4"/>
    </row>
    <row r="9699" spans="1:1">
      <c r="A9699" s="4"/>
    </row>
    <row r="9701" spans="1:1">
      <c r="A9701" s="4"/>
    </row>
    <row r="9703" spans="1:1">
      <c r="A9703" s="4"/>
    </row>
    <row r="9705" spans="1:1">
      <c r="A9705" s="4"/>
    </row>
    <row r="9707" spans="1:1">
      <c r="A9707" s="4"/>
    </row>
    <row r="9709" spans="1:1">
      <c r="A9709" s="4"/>
    </row>
    <row r="9711" spans="1:1">
      <c r="A9711" s="4"/>
    </row>
    <row r="9713" spans="1:1">
      <c r="A9713" s="4"/>
    </row>
    <row r="9715" spans="1:1">
      <c r="A9715" s="4"/>
    </row>
    <row r="9717" spans="1:1">
      <c r="A9717" s="4"/>
    </row>
    <row r="9719" spans="1:1">
      <c r="A9719" s="4"/>
    </row>
    <row r="9721" spans="1:1">
      <c r="A9721" s="4"/>
    </row>
    <row r="9723" spans="1:1">
      <c r="A9723" s="4"/>
    </row>
    <row r="9725" spans="1:1">
      <c r="A9725" s="4"/>
    </row>
    <row r="9727" spans="1:1">
      <c r="A9727" s="4"/>
    </row>
    <row r="9729" spans="1:1">
      <c r="A9729" s="4"/>
    </row>
    <row r="9731" spans="1:1">
      <c r="A9731" s="4"/>
    </row>
    <row r="9733" spans="1:1">
      <c r="A9733" s="4"/>
    </row>
    <row r="9735" spans="1:1">
      <c r="A9735" s="4"/>
    </row>
    <row r="9737" spans="1:1">
      <c r="A9737" s="4"/>
    </row>
    <row r="9739" spans="1:1">
      <c r="A9739" s="4"/>
    </row>
    <row r="9741" spans="1:1">
      <c r="A9741" s="4"/>
    </row>
    <row r="9743" spans="1:1">
      <c r="A9743" s="4"/>
    </row>
    <row r="9745" spans="1:1">
      <c r="A9745" s="4"/>
    </row>
    <row r="9747" spans="1:1">
      <c r="A9747" s="4"/>
    </row>
    <row r="9749" spans="1:1">
      <c r="A9749" s="4"/>
    </row>
    <row r="9751" spans="1:1">
      <c r="A9751" s="4"/>
    </row>
    <row r="9753" spans="1:1">
      <c r="A9753" s="4"/>
    </row>
    <row r="9755" spans="1:1">
      <c r="A9755" s="4"/>
    </row>
    <row r="9757" spans="1:1">
      <c r="A9757" s="4"/>
    </row>
    <row r="9760" spans="1:1">
      <c r="A9760" s="4"/>
    </row>
    <row r="9762" spans="1:1">
      <c r="A9762" s="4"/>
    </row>
    <row r="9764" spans="1:1">
      <c r="A9764" s="4"/>
    </row>
    <row r="9766" spans="1:1">
      <c r="A9766" s="4"/>
    </row>
    <row r="9768" spans="1:1">
      <c r="A9768" s="4"/>
    </row>
    <row r="9770" spans="1:1">
      <c r="A9770" s="4"/>
    </row>
    <row r="9772" spans="1:1">
      <c r="A9772" s="4"/>
    </row>
    <row r="9774" spans="1:1">
      <c r="A9774" s="4"/>
    </row>
    <row r="9776" spans="1:1">
      <c r="A9776" s="4"/>
    </row>
    <row r="9778" spans="1:1">
      <c r="A9778" s="4"/>
    </row>
    <row r="9780" spans="1:1">
      <c r="A9780" s="4"/>
    </row>
    <row r="9782" spans="1:1">
      <c r="A9782" s="4"/>
    </row>
    <row r="9784" spans="1:1">
      <c r="A9784" s="4"/>
    </row>
    <row r="9786" spans="1:1">
      <c r="A9786" s="4"/>
    </row>
    <row r="9788" spans="1:1">
      <c r="A9788" s="4"/>
    </row>
    <row r="9790" spans="1:1">
      <c r="A9790" s="4"/>
    </row>
    <row r="9792" spans="1:1">
      <c r="A9792" s="4"/>
    </row>
    <row r="9794" spans="1:1">
      <c r="A9794" s="4"/>
    </row>
    <row r="9796" spans="1:1">
      <c r="A9796" s="4"/>
    </row>
    <row r="9798" spans="1:1">
      <c r="A9798" s="4"/>
    </row>
    <row r="9800" spans="1:1">
      <c r="A9800" s="4"/>
    </row>
    <row r="9802" spans="1:1">
      <c r="A9802" s="4"/>
    </row>
    <row r="9804" spans="1:1">
      <c r="A9804" s="4"/>
    </row>
    <row r="9806" spans="1:1">
      <c r="A9806" s="4"/>
    </row>
    <row r="9808" spans="1:1">
      <c r="A9808" s="4"/>
    </row>
    <row r="9810" spans="1:1">
      <c r="A9810" s="4"/>
    </row>
    <row r="9812" spans="1:1">
      <c r="A9812" s="4"/>
    </row>
    <row r="9814" spans="1:1">
      <c r="A9814" s="4"/>
    </row>
    <row r="9816" spans="1:1">
      <c r="A9816" s="4"/>
    </row>
    <row r="9818" spans="1:1">
      <c r="A9818" s="4"/>
    </row>
    <row r="9820" spans="1:1">
      <c r="A9820" s="4"/>
    </row>
    <row r="9822" spans="1:1">
      <c r="A9822" s="4"/>
    </row>
    <row r="9824" spans="1:1">
      <c r="A9824" s="4"/>
    </row>
    <row r="9826" spans="1:1">
      <c r="A9826" s="4"/>
    </row>
    <row r="9828" spans="1:1">
      <c r="A9828" s="4"/>
    </row>
    <row r="9830" spans="1:1">
      <c r="A9830" s="4"/>
    </row>
    <row r="9832" spans="1:1">
      <c r="A9832" s="4"/>
    </row>
    <row r="9834" spans="1:1">
      <c r="A9834" s="4"/>
    </row>
    <row r="9836" spans="1:1">
      <c r="A9836" s="4"/>
    </row>
    <row r="9838" spans="1:1">
      <c r="A9838" s="4"/>
    </row>
    <row r="9840" spans="1:1">
      <c r="A9840" s="4"/>
    </row>
    <row r="9842" spans="1:1">
      <c r="A9842" s="4"/>
    </row>
    <row r="9844" spans="1:1">
      <c r="A9844" s="4"/>
    </row>
    <row r="9846" spans="1:1">
      <c r="A9846" s="4"/>
    </row>
    <row r="9848" spans="1:1">
      <c r="A9848" s="4"/>
    </row>
    <row r="9850" spans="1:1">
      <c r="A9850" s="4"/>
    </row>
    <row r="9852" spans="1:1">
      <c r="A9852" s="4"/>
    </row>
    <row r="9854" spans="1:1">
      <c r="A9854" s="4"/>
    </row>
    <row r="9856" spans="1:1">
      <c r="A9856" s="4"/>
    </row>
    <row r="9858" spans="1:1">
      <c r="A9858" s="4"/>
    </row>
    <row r="9860" spans="1:1">
      <c r="A9860" s="4"/>
    </row>
    <row r="9862" spans="1:1">
      <c r="A9862" s="4"/>
    </row>
    <row r="9864" spans="1:1">
      <c r="A9864" s="4"/>
    </row>
    <row r="9866" spans="1:1">
      <c r="A9866" s="4"/>
    </row>
    <row r="9868" spans="1:1">
      <c r="A9868" s="4"/>
    </row>
    <row r="9870" spans="1:1">
      <c r="A9870" s="4"/>
    </row>
    <row r="9872" spans="1:1">
      <c r="A9872" s="4"/>
    </row>
    <row r="9874" spans="1:1">
      <c r="A9874" s="4"/>
    </row>
    <row r="9877" spans="1:1">
      <c r="A9877" s="4"/>
    </row>
    <row r="9879" spans="1:1">
      <c r="A9879" s="4"/>
    </row>
    <row r="9881" spans="1:1">
      <c r="A9881" s="4"/>
    </row>
    <row r="9883" spans="1:1">
      <c r="A9883" s="4"/>
    </row>
    <row r="9885" spans="1:1">
      <c r="A9885" s="4"/>
    </row>
    <row r="9887" spans="1:1">
      <c r="A9887" s="4"/>
    </row>
    <row r="9889" spans="1:1">
      <c r="A9889" s="4"/>
    </row>
    <row r="9891" spans="1:1">
      <c r="A9891" s="4"/>
    </row>
    <row r="9893" spans="1:1">
      <c r="A9893" s="4"/>
    </row>
    <row r="9895" spans="1:1">
      <c r="A9895" s="4"/>
    </row>
    <row r="9897" spans="1:1">
      <c r="A9897" s="4"/>
    </row>
    <row r="9899" spans="1:1">
      <c r="A9899" s="4"/>
    </row>
    <row r="9901" spans="1:1">
      <c r="A9901" s="4"/>
    </row>
    <row r="9903" spans="1:1">
      <c r="A9903" s="4"/>
    </row>
    <row r="9905" spans="1:1">
      <c r="A9905" s="4"/>
    </row>
    <row r="9907" spans="1:1">
      <c r="A9907" s="4"/>
    </row>
    <row r="9909" spans="1:1">
      <c r="A9909" s="4"/>
    </row>
    <row r="9911" spans="1:1">
      <c r="A9911" s="4"/>
    </row>
    <row r="9913" spans="1:1">
      <c r="A9913" s="4"/>
    </row>
    <row r="9915" spans="1:1">
      <c r="A9915" s="4"/>
    </row>
    <row r="9917" spans="1:1">
      <c r="A9917" s="4"/>
    </row>
    <row r="9919" spans="1:1">
      <c r="A9919" s="4"/>
    </row>
    <row r="9921" spans="1:1">
      <c r="A9921" s="4"/>
    </row>
    <row r="9923" spans="1:1">
      <c r="A9923" s="4"/>
    </row>
    <row r="9925" spans="1:1">
      <c r="A9925" s="4"/>
    </row>
    <row r="9927" spans="1:1">
      <c r="A9927" s="4"/>
    </row>
    <row r="9929" spans="1:1">
      <c r="A9929" s="4"/>
    </row>
    <row r="9931" spans="1:1">
      <c r="A9931" s="4"/>
    </row>
    <row r="9933" spans="1:1">
      <c r="A9933" s="4"/>
    </row>
    <row r="9935" spans="1:1">
      <c r="A9935" s="4"/>
    </row>
    <row r="9937" spans="1:1">
      <c r="A9937" s="4"/>
    </row>
    <row r="9939" spans="1:1">
      <c r="A9939" s="4"/>
    </row>
    <row r="9941" spans="1:1">
      <c r="A9941" s="4"/>
    </row>
    <row r="9943" spans="1:1">
      <c r="A9943" s="4"/>
    </row>
    <row r="9945" spans="1:1">
      <c r="A9945" s="4"/>
    </row>
    <row r="9947" spans="1:1">
      <c r="A9947" s="4"/>
    </row>
    <row r="9949" spans="1:1">
      <c r="A9949" s="4"/>
    </row>
    <row r="9951" spans="1:1">
      <c r="A9951" s="4"/>
    </row>
    <row r="9953" spans="1:1">
      <c r="A9953" s="4"/>
    </row>
    <row r="9955" spans="1:1">
      <c r="A9955" s="4"/>
    </row>
    <row r="9957" spans="1:1">
      <c r="A9957" s="4"/>
    </row>
    <row r="9959" spans="1:1">
      <c r="A9959" s="4"/>
    </row>
    <row r="9961" spans="1:1">
      <c r="A9961" s="4"/>
    </row>
    <row r="9963" spans="1:1">
      <c r="A9963" s="4"/>
    </row>
    <row r="9965" spans="1:1">
      <c r="A9965" s="4"/>
    </row>
    <row r="9967" spans="1:1">
      <c r="A9967" s="4"/>
    </row>
    <row r="9969" spans="1:1">
      <c r="A9969" s="4"/>
    </row>
    <row r="9971" spans="1:1">
      <c r="A9971" s="4"/>
    </row>
    <row r="9973" spans="1:1">
      <c r="A9973" s="4"/>
    </row>
    <row r="9975" spans="1:1">
      <c r="A9975" s="4"/>
    </row>
    <row r="9978" spans="1:1">
      <c r="A9978" s="4"/>
    </row>
    <row r="9980" spans="1:1">
      <c r="A9980" s="4"/>
    </row>
    <row r="9982" spans="1:1">
      <c r="A9982" s="4"/>
    </row>
    <row r="9984" spans="1:1">
      <c r="A9984" s="4"/>
    </row>
    <row r="9986" spans="1:1">
      <c r="A9986" s="4"/>
    </row>
    <row r="9988" spans="1:1">
      <c r="A9988" s="4"/>
    </row>
    <row r="9990" spans="1:1">
      <c r="A9990" s="4"/>
    </row>
    <row r="9992" spans="1:1">
      <c r="A9992" s="4"/>
    </row>
    <row r="9994" spans="1:1">
      <c r="A9994" s="4"/>
    </row>
    <row r="9996" spans="1:1">
      <c r="A9996" s="4"/>
    </row>
    <row r="9998" spans="1:1">
      <c r="A9998" s="4"/>
    </row>
    <row r="10000" spans="1:1">
      <c r="A10000" s="4"/>
    </row>
    <row r="10002" spans="1:1">
      <c r="A10002" s="4"/>
    </row>
    <row r="10004" spans="1:1">
      <c r="A10004" s="4"/>
    </row>
    <row r="10006" spans="1:1">
      <c r="A10006" s="4"/>
    </row>
    <row r="10008" spans="1:1">
      <c r="A10008" s="4"/>
    </row>
    <row r="10010" spans="1:1">
      <c r="A10010" s="4"/>
    </row>
    <row r="10012" spans="1:1">
      <c r="A10012" s="4"/>
    </row>
    <row r="10014" spans="1:1">
      <c r="A10014" s="4"/>
    </row>
    <row r="10016" spans="1:1">
      <c r="A10016" s="4"/>
    </row>
    <row r="10018" spans="1:1">
      <c r="A10018" s="4"/>
    </row>
    <row r="10020" spans="1:1">
      <c r="A10020" s="4"/>
    </row>
    <row r="10022" spans="1:1">
      <c r="A10022" s="4"/>
    </row>
    <row r="10024" spans="1:1">
      <c r="A10024" s="4"/>
    </row>
    <row r="10026" spans="1:1">
      <c r="A10026" s="4"/>
    </row>
    <row r="10028" spans="1:1">
      <c r="A10028" s="4"/>
    </row>
    <row r="10030" spans="1:1">
      <c r="A10030" s="4"/>
    </row>
    <row r="10032" spans="1:1">
      <c r="A10032" s="4"/>
    </row>
    <row r="10034" spans="1:1">
      <c r="A10034" s="4"/>
    </row>
    <row r="10036" spans="1:1">
      <c r="A10036" s="4"/>
    </row>
    <row r="10038" spans="1:1">
      <c r="A10038" s="4"/>
    </row>
    <row r="10040" spans="1:1">
      <c r="A10040" s="4"/>
    </row>
    <row r="10042" spans="1:1">
      <c r="A10042" s="4"/>
    </row>
    <row r="10044" spans="1:1">
      <c r="A10044" s="4"/>
    </row>
    <row r="10046" spans="1:1">
      <c r="A10046" s="4"/>
    </row>
    <row r="10048" spans="1:1">
      <c r="A10048" s="4"/>
    </row>
    <row r="10050" spans="1:1">
      <c r="A10050" s="4"/>
    </row>
    <row r="10052" spans="1:1">
      <c r="A10052" s="4"/>
    </row>
    <row r="10054" spans="1:1">
      <c r="A10054" s="4"/>
    </row>
    <row r="10057" spans="1:1">
      <c r="A10057" s="4"/>
    </row>
    <row r="10059" spans="1:1">
      <c r="A10059" s="4"/>
    </row>
    <row r="10061" spans="1:1">
      <c r="A10061" s="4"/>
    </row>
    <row r="10063" spans="1:1">
      <c r="A10063" s="4"/>
    </row>
    <row r="10065" spans="1:1">
      <c r="A10065" s="4"/>
    </row>
    <row r="10067" spans="1:1">
      <c r="A10067" s="4"/>
    </row>
    <row r="10069" spans="1:1">
      <c r="A10069" s="4"/>
    </row>
    <row r="10071" spans="1:1">
      <c r="A10071" s="4"/>
    </row>
    <row r="10073" spans="1:1">
      <c r="A10073" s="4"/>
    </row>
    <row r="10075" spans="1:1">
      <c r="A10075" s="4"/>
    </row>
    <row r="10077" spans="1:1">
      <c r="A10077" s="4"/>
    </row>
    <row r="10079" spans="1:1">
      <c r="A10079" s="4"/>
    </row>
    <row r="10081" spans="1:1">
      <c r="A10081" s="4"/>
    </row>
    <row r="10083" spans="1:1">
      <c r="A10083" s="4"/>
    </row>
    <row r="10085" spans="1:1">
      <c r="A10085" s="4"/>
    </row>
    <row r="10087" spans="1:1">
      <c r="A10087" s="4"/>
    </row>
    <row r="10089" spans="1:1">
      <c r="A10089" s="4"/>
    </row>
    <row r="10091" spans="1:1">
      <c r="A10091" s="4"/>
    </row>
    <row r="10093" spans="1:1">
      <c r="A10093" s="4"/>
    </row>
    <row r="10095" spans="1:1">
      <c r="A10095" s="4"/>
    </row>
    <row r="10097" spans="1:1">
      <c r="A10097" s="4"/>
    </row>
    <row r="10099" spans="1:1">
      <c r="A10099" s="4"/>
    </row>
    <row r="10101" spans="1:1">
      <c r="A10101" s="4"/>
    </row>
    <row r="10103" spans="1:1">
      <c r="A10103" s="4"/>
    </row>
    <row r="10105" spans="1:1">
      <c r="A10105" s="4"/>
    </row>
    <row r="10107" spans="1:1">
      <c r="A10107" s="4"/>
    </row>
    <row r="10109" spans="1:1">
      <c r="A10109" s="4"/>
    </row>
    <row r="10111" spans="1:1">
      <c r="A10111" s="4"/>
    </row>
    <row r="10113" spans="1:1">
      <c r="A10113" s="4"/>
    </row>
    <row r="10116" spans="1:1">
      <c r="A10116" s="4"/>
    </row>
    <row r="10118" spans="1:1">
      <c r="A10118" s="4"/>
    </row>
    <row r="10120" spans="1:1">
      <c r="A10120" s="4"/>
    </row>
    <row r="10122" spans="1:1">
      <c r="A10122" s="4"/>
    </row>
    <row r="10124" spans="1:1">
      <c r="A10124" s="4"/>
    </row>
    <row r="10126" spans="1:1">
      <c r="A10126" s="4"/>
    </row>
    <row r="10128" spans="1:1">
      <c r="A10128" s="4"/>
    </row>
    <row r="10130" spans="1:1">
      <c r="A10130" s="4"/>
    </row>
    <row r="10132" spans="1:1">
      <c r="A10132" s="4"/>
    </row>
    <row r="10134" spans="1:1">
      <c r="A10134" s="4"/>
    </row>
    <row r="10136" spans="1:1">
      <c r="A10136" s="4"/>
    </row>
    <row r="10138" spans="1:1">
      <c r="A10138" s="4"/>
    </row>
    <row r="10140" spans="1:1">
      <c r="A10140" s="4"/>
    </row>
    <row r="10142" spans="1:1">
      <c r="A10142" s="4"/>
    </row>
    <row r="10144" spans="1:1">
      <c r="A10144" s="4"/>
    </row>
    <row r="10146" spans="1:1">
      <c r="A10146" s="4"/>
    </row>
    <row r="10148" spans="1:1">
      <c r="A10148" s="4"/>
    </row>
    <row r="10150" spans="1:1">
      <c r="A10150" s="4"/>
    </row>
    <row r="10152" spans="1:1">
      <c r="A10152" s="4"/>
    </row>
    <row r="10154" spans="1:1">
      <c r="A10154" s="4"/>
    </row>
    <row r="10156" spans="1:1">
      <c r="A10156" s="4"/>
    </row>
    <row r="10158" spans="1:1">
      <c r="A10158" s="4"/>
    </row>
    <row r="10160" spans="1:1">
      <c r="A10160" s="4"/>
    </row>
    <row r="10162" spans="1:1">
      <c r="A10162" s="4"/>
    </row>
    <row r="10164" spans="1:1">
      <c r="A10164" s="4"/>
    </row>
    <row r="10166" spans="1:1">
      <c r="A10166" s="4"/>
    </row>
    <row r="10168" spans="1:1">
      <c r="A10168" s="4"/>
    </row>
    <row r="10170" spans="1:1">
      <c r="A10170" s="4"/>
    </row>
    <row r="10172" spans="1:1">
      <c r="A10172" s="4"/>
    </row>
    <row r="10175" spans="1:1">
      <c r="A10175" s="4"/>
    </row>
    <row r="10177" spans="1:1">
      <c r="A10177" s="4"/>
    </row>
    <row r="10179" spans="1:1">
      <c r="A10179" s="4"/>
    </row>
    <row r="10181" spans="1:1">
      <c r="A10181" s="4"/>
    </row>
    <row r="10183" spans="1:1">
      <c r="A10183" s="4"/>
    </row>
    <row r="10185" spans="1:1">
      <c r="A10185" s="4"/>
    </row>
    <row r="10187" spans="1:1">
      <c r="A10187" s="4"/>
    </row>
    <row r="10189" spans="1:1">
      <c r="A10189" s="4"/>
    </row>
    <row r="10191" spans="1:1">
      <c r="A10191" s="4"/>
    </row>
    <row r="10193" spans="1:1">
      <c r="A10193" s="4"/>
    </row>
    <row r="10195" spans="1:1">
      <c r="A10195" s="4"/>
    </row>
    <row r="10197" spans="1:1">
      <c r="A10197" s="4"/>
    </row>
    <row r="10199" spans="1:1">
      <c r="A10199" s="4"/>
    </row>
    <row r="10201" spans="1:1">
      <c r="A10201" s="4"/>
    </row>
    <row r="10203" spans="1:1">
      <c r="A10203" s="4"/>
    </row>
    <row r="10205" spans="1:1">
      <c r="A10205" s="4"/>
    </row>
    <row r="10207" spans="1:1">
      <c r="A10207" s="4"/>
    </row>
    <row r="10209" spans="1:1">
      <c r="A10209" s="4"/>
    </row>
    <row r="10211" spans="1:1">
      <c r="A10211" s="4"/>
    </row>
    <row r="10213" spans="1:1">
      <c r="A10213" s="4"/>
    </row>
    <row r="10215" spans="1:1">
      <c r="A10215" s="4"/>
    </row>
    <row r="10217" spans="1:1">
      <c r="A10217" s="4"/>
    </row>
    <row r="10219" spans="1:1">
      <c r="A10219" s="4"/>
    </row>
    <row r="10221" spans="1:1">
      <c r="A10221" s="4"/>
    </row>
    <row r="10223" spans="1:1">
      <c r="A10223" s="4"/>
    </row>
    <row r="10225" spans="1:1">
      <c r="A10225" s="4"/>
    </row>
    <row r="10227" spans="1:1">
      <c r="A10227" s="4"/>
    </row>
    <row r="10229" spans="1:1">
      <c r="A10229" s="4"/>
    </row>
    <row r="10232" spans="1:1">
      <c r="A10232" s="4"/>
    </row>
    <row r="10234" spans="1:1">
      <c r="A10234" s="4"/>
    </row>
    <row r="10236" spans="1:1">
      <c r="A10236" s="4"/>
    </row>
    <row r="10238" spans="1:1">
      <c r="A10238" s="4"/>
    </row>
    <row r="10240" spans="1:1">
      <c r="A10240" s="4"/>
    </row>
    <row r="10242" spans="1:1">
      <c r="A10242" s="4"/>
    </row>
    <row r="10244" spans="1:1">
      <c r="A10244" s="4"/>
    </row>
    <row r="10246" spans="1:1">
      <c r="A10246" s="4"/>
    </row>
    <row r="10248" spans="1:1">
      <c r="A10248" s="4"/>
    </row>
    <row r="10250" spans="1:1">
      <c r="A10250" s="4"/>
    </row>
    <row r="10252" spans="1:1">
      <c r="A10252" s="4"/>
    </row>
    <row r="10254" spans="1:1">
      <c r="A10254" s="4"/>
    </row>
    <row r="10256" spans="1:1">
      <c r="A10256" s="4"/>
    </row>
    <row r="10258" spans="1:1">
      <c r="A10258" s="4"/>
    </row>
    <row r="10260" spans="1:1">
      <c r="A10260" s="4"/>
    </row>
    <row r="10262" spans="1:1">
      <c r="A10262" s="4"/>
    </row>
    <row r="10264" spans="1:1">
      <c r="A10264" s="4"/>
    </row>
    <row r="10266" spans="1:1">
      <c r="A10266" s="4"/>
    </row>
    <row r="10268" spans="1:1">
      <c r="A10268" s="4"/>
    </row>
    <row r="10270" spans="1:1">
      <c r="A10270" s="4"/>
    </row>
    <row r="10273" spans="1:1">
      <c r="A10273" s="4"/>
    </row>
    <row r="10275" spans="1:1">
      <c r="A10275" s="4"/>
    </row>
    <row r="10277" spans="1:1">
      <c r="A10277" s="4"/>
    </row>
    <row r="10279" spans="1:1">
      <c r="A10279" s="4"/>
    </row>
    <row r="10281" spans="1:1">
      <c r="A10281" s="4"/>
    </row>
    <row r="10283" spans="1:1">
      <c r="A10283" s="4"/>
    </row>
    <row r="10285" spans="1:1">
      <c r="A10285" s="4"/>
    </row>
    <row r="10287" spans="1:1">
      <c r="A10287" s="4"/>
    </row>
    <row r="10289" spans="1:1">
      <c r="A10289" s="4"/>
    </row>
    <row r="10291" spans="1:1">
      <c r="A10291" s="4"/>
    </row>
    <row r="10293" spans="1:1">
      <c r="A10293" s="4"/>
    </row>
    <row r="10295" spans="1:1">
      <c r="A10295" s="4"/>
    </row>
    <row r="10297" spans="1:1">
      <c r="A10297" s="4"/>
    </row>
    <row r="10299" spans="1:1">
      <c r="A10299" s="4"/>
    </row>
    <row r="10301" spans="1:1">
      <c r="A10301" s="4"/>
    </row>
    <row r="10303" spans="1:1">
      <c r="A10303" s="4"/>
    </row>
    <row r="10305" spans="1:1">
      <c r="A10305" s="4"/>
    </row>
    <row r="10307" spans="1:1">
      <c r="A10307" s="4"/>
    </row>
    <row r="10309" spans="1:1">
      <c r="A10309" s="4"/>
    </row>
    <row r="10312" spans="1:1">
      <c r="A10312" s="4"/>
    </row>
    <row r="10314" spans="1:1">
      <c r="A10314" s="4"/>
    </row>
    <row r="10316" spans="1:1">
      <c r="A10316" s="4"/>
    </row>
    <row r="10318" spans="1:1">
      <c r="A10318" s="4"/>
    </row>
    <row r="10320" spans="1:1">
      <c r="A10320" s="4"/>
    </row>
    <row r="10322" spans="1:1">
      <c r="A10322" s="4"/>
    </row>
    <row r="10324" spans="1:1">
      <c r="A10324" s="4"/>
    </row>
    <row r="10326" spans="1:1">
      <c r="A10326" s="4"/>
    </row>
    <row r="10328" spans="1:1">
      <c r="A10328" s="4"/>
    </row>
    <row r="10330" spans="1:1">
      <c r="A10330" s="4"/>
    </row>
    <row r="10332" spans="1:1">
      <c r="A10332" s="4"/>
    </row>
    <row r="10334" spans="1:1">
      <c r="A10334" s="4"/>
    </row>
    <row r="10336" spans="1:1">
      <c r="A10336" s="4"/>
    </row>
    <row r="10338" spans="1:1">
      <c r="A10338" s="4"/>
    </row>
    <row r="10340" spans="1:1">
      <c r="A10340" s="4"/>
    </row>
    <row r="10343" spans="1:1">
      <c r="A10343" s="4"/>
    </row>
    <row r="10345" spans="1:1">
      <c r="A10345" s="4"/>
    </row>
    <row r="10347" spans="1:1">
      <c r="A10347" s="4"/>
    </row>
    <row r="10349" spans="1:1">
      <c r="A10349" s="4"/>
    </row>
    <row r="10351" spans="1:1">
      <c r="A10351" s="4"/>
    </row>
    <row r="10353" spans="1:1">
      <c r="A10353" s="4"/>
    </row>
    <row r="10355" spans="1:1">
      <c r="A10355" s="4"/>
    </row>
    <row r="10357" spans="1:1">
      <c r="A10357" s="4"/>
    </row>
    <row r="10359" spans="1:1">
      <c r="A10359" s="4"/>
    </row>
    <row r="10361" spans="1:1">
      <c r="A10361" s="4"/>
    </row>
    <row r="10363" spans="1:1">
      <c r="A10363" s="4"/>
    </row>
    <row r="10365" spans="1:1">
      <c r="A10365" s="4"/>
    </row>
    <row r="10367" spans="1:1">
      <c r="A10367" s="4"/>
    </row>
    <row r="10370" spans="1:1">
      <c r="A10370" s="4"/>
    </row>
    <row r="10372" spans="1:1">
      <c r="A10372" s="4"/>
    </row>
    <row r="10374" spans="1:1">
      <c r="A10374" s="4"/>
    </row>
    <row r="10376" spans="1:1">
      <c r="A10376" s="4"/>
    </row>
    <row r="10378" spans="1:1">
      <c r="A10378" s="4"/>
    </row>
    <row r="10380" spans="1:1">
      <c r="A10380" s="4"/>
    </row>
    <row r="10382" spans="1:1">
      <c r="A10382" s="4"/>
    </row>
    <row r="10384" spans="1:1">
      <c r="A10384" s="4"/>
    </row>
    <row r="10386" spans="1:1">
      <c r="A10386" s="4"/>
    </row>
    <row r="10389" spans="1:1">
      <c r="A10389" s="4"/>
    </row>
    <row r="10391" spans="1:1">
      <c r="A10391" s="4"/>
    </row>
    <row r="10393" spans="1:1">
      <c r="A10393" s="4"/>
    </row>
    <row r="10395" spans="1:1">
      <c r="A10395" s="4"/>
    </row>
    <row r="10397" spans="1:1">
      <c r="A10397" s="4"/>
    </row>
    <row r="10399" spans="1:1">
      <c r="A10399" s="4"/>
    </row>
    <row r="10401" spans="1:1">
      <c r="A10401" s="4"/>
    </row>
    <row r="10403" spans="1:1">
      <c r="A10403" s="4"/>
    </row>
    <row r="10406" spans="1:1">
      <c r="A10406" s="4"/>
    </row>
    <row r="10408" spans="1:1">
      <c r="A10408" s="4"/>
    </row>
    <row r="10410" spans="1:1">
      <c r="A10410" s="4"/>
    </row>
    <row r="10412" spans="1:1">
      <c r="A10412" s="4"/>
    </row>
    <row r="10414" spans="1:1">
      <c r="A10414" s="4"/>
    </row>
    <row r="10416" spans="1:1">
      <c r="A10416" s="4"/>
    </row>
    <row r="10418" spans="1:1">
      <c r="A10418" s="4"/>
    </row>
    <row r="10420" spans="1:1">
      <c r="A10420" s="4"/>
    </row>
    <row r="10422" spans="1:1">
      <c r="A10422" s="4"/>
    </row>
    <row r="10424" spans="1:1">
      <c r="A10424" s="4"/>
    </row>
    <row r="10427" spans="1:1">
      <c r="A10427" s="4"/>
    </row>
    <row r="10429" spans="1:1">
      <c r="A10429" s="4"/>
    </row>
    <row r="10431" spans="1:1">
      <c r="A10431" s="4"/>
    </row>
    <row r="10433" spans="1:1">
      <c r="A10433" s="4"/>
    </row>
    <row r="10435" spans="1:1">
      <c r="A10435" s="4"/>
    </row>
    <row r="10437" spans="1:1">
      <c r="A10437" s="4"/>
    </row>
    <row r="10439" spans="1:1">
      <c r="A10439" s="4"/>
    </row>
    <row r="10441" spans="1:1">
      <c r="A10441" s="4"/>
    </row>
    <row r="10444" spans="1:1">
      <c r="A10444" s="4"/>
    </row>
    <row r="10446" spans="1:1">
      <c r="A10446" s="4"/>
    </row>
    <row r="10448" spans="1:1">
      <c r="A10448" s="4"/>
    </row>
    <row r="10450" spans="1:1">
      <c r="A10450" s="4"/>
    </row>
    <row r="10452" spans="1:1">
      <c r="A10452" s="4"/>
    </row>
    <row r="10454" spans="1:1">
      <c r="A10454" s="4"/>
    </row>
    <row r="10456" spans="1:1">
      <c r="A10456" s="4"/>
    </row>
    <row r="10458" spans="1:1">
      <c r="A10458" s="4"/>
    </row>
    <row r="10460" spans="1:1">
      <c r="A10460" s="4"/>
    </row>
    <row r="10462" spans="1:1">
      <c r="A10462" s="4"/>
    </row>
    <row r="10465" spans="1:1">
      <c r="A10465" s="4"/>
    </row>
    <row r="10467" spans="1:1">
      <c r="A10467" s="4"/>
    </row>
    <row r="10469" spans="1:1">
      <c r="A10469" s="4"/>
    </row>
    <row r="10471" spans="1:1">
      <c r="A10471" s="4"/>
    </row>
    <row r="10473" spans="1:1">
      <c r="A10473" s="4"/>
    </row>
    <row r="10475" spans="1:1">
      <c r="A10475" s="4"/>
    </row>
    <row r="10477" spans="1:1">
      <c r="A10477" s="4"/>
    </row>
    <row r="10479" spans="1:1">
      <c r="A10479" s="4"/>
    </row>
    <row r="10481" spans="1:1">
      <c r="A10481" s="4"/>
    </row>
    <row r="10484" spans="1:1">
      <c r="A10484" s="4"/>
    </row>
    <row r="10486" spans="1:1">
      <c r="A10486" s="4"/>
    </row>
    <row r="10488" spans="1:1">
      <c r="A10488" s="4"/>
    </row>
    <row r="10490" spans="1:1">
      <c r="A10490" s="4"/>
    </row>
    <row r="10492" spans="1:1">
      <c r="A10492" s="4"/>
    </row>
    <row r="10494" spans="1:1">
      <c r="A10494" s="4"/>
    </row>
    <row r="10496" spans="1:1">
      <c r="A10496" s="4"/>
    </row>
    <row r="10499" spans="1:1">
      <c r="A10499" s="4"/>
    </row>
    <row r="10502" spans="1:1">
      <c r="A10502" s="4"/>
    </row>
    <row r="10504" spans="1:1">
      <c r="A10504" s="4"/>
    </row>
    <row r="10506" spans="1:1">
      <c r="A10506" s="4"/>
    </row>
    <row r="10508" spans="1:1">
      <c r="A10508" s="4"/>
    </row>
    <row r="10510" spans="1:1">
      <c r="A10510" s="4"/>
    </row>
    <row r="10512" spans="1:1">
      <c r="A10512" s="4"/>
    </row>
    <row r="10514" spans="1:1">
      <c r="A10514" s="4"/>
    </row>
    <row r="10516" spans="1:1">
      <c r="A10516" s="4"/>
    </row>
    <row r="10518" spans="1:1">
      <c r="A10518" s="4"/>
    </row>
    <row r="10520" spans="1:1">
      <c r="A10520" s="4"/>
    </row>
    <row r="10522" spans="1:1">
      <c r="A10522" s="4"/>
    </row>
    <row r="10524" spans="1:1">
      <c r="A10524" s="4"/>
    </row>
    <row r="10526" spans="1:1">
      <c r="A10526" s="4"/>
    </row>
    <row r="10528" spans="1:1">
      <c r="A10528" s="4"/>
    </row>
    <row r="10530" spans="1:1">
      <c r="A10530" s="4"/>
    </row>
    <row r="10532" spans="1:1">
      <c r="A10532" s="4"/>
    </row>
    <row r="10534" spans="1:1">
      <c r="A10534" s="4"/>
    </row>
    <row r="10536" spans="1:1">
      <c r="A10536" s="4"/>
    </row>
    <row r="10538" spans="1:1">
      <c r="A10538" s="4"/>
    </row>
    <row r="10540" spans="1:1">
      <c r="A10540" s="4"/>
    </row>
    <row r="10542" spans="1:1">
      <c r="A10542" s="4"/>
    </row>
    <row r="10544" spans="1:1">
      <c r="A10544" s="4"/>
    </row>
    <row r="10546" spans="1:1">
      <c r="A10546" s="4"/>
    </row>
    <row r="10548" spans="1:1">
      <c r="A10548" s="4"/>
    </row>
    <row r="10550" spans="1:1">
      <c r="A10550" s="4"/>
    </row>
    <row r="10552" spans="1:1">
      <c r="A10552" s="4"/>
    </row>
    <row r="10554" spans="1:1">
      <c r="A10554" s="4"/>
    </row>
    <row r="10556" spans="1:1">
      <c r="A10556" s="4"/>
    </row>
    <row r="10558" spans="1:1">
      <c r="A10558" s="4"/>
    </row>
    <row r="10560" spans="1:1">
      <c r="A10560" s="4"/>
    </row>
    <row r="10562" spans="1:1">
      <c r="A10562" s="4"/>
    </row>
    <row r="10564" spans="1:1">
      <c r="A10564" s="4"/>
    </row>
    <row r="10566" spans="1:1">
      <c r="A10566" s="4"/>
    </row>
    <row r="10568" spans="1:1">
      <c r="A10568" s="4"/>
    </row>
    <row r="10570" spans="1:1">
      <c r="A10570" s="4"/>
    </row>
    <row r="10572" spans="1:1">
      <c r="A10572" s="4"/>
    </row>
    <row r="10574" spans="1:1">
      <c r="A10574" s="4"/>
    </row>
    <row r="10576" spans="1:1">
      <c r="A10576" s="4"/>
    </row>
    <row r="10578" spans="1:1">
      <c r="A10578" s="4"/>
    </row>
    <row r="10580" spans="1:1">
      <c r="A10580" s="4"/>
    </row>
    <row r="10582" spans="1:1">
      <c r="A10582" s="4"/>
    </row>
    <row r="10584" spans="1:1">
      <c r="A10584" s="4"/>
    </row>
    <row r="10586" spans="1:1">
      <c r="A10586" s="4"/>
    </row>
    <row r="10588" spans="1:1">
      <c r="A10588" s="4"/>
    </row>
    <row r="10590" spans="1:1">
      <c r="A10590" s="4"/>
    </row>
    <row r="10592" spans="1:1">
      <c r="A10592" s="4"/>
    </row>
    <row r="10594" spans="1:1">
      <c r="A10594" s="4"/>
    </row>
    <row r="10596" spans="1:1">
      <c r="A10596" s="4"/>
    </row>
    <row r="10598" spans="1:1">
      <c r="A10598" s="4"/>
    </row>
    <row r="10600" spans="1:1">
      <c r="A10600" s="4"/>
    </row>
    <row r="10602" spans="1:1">
      <c r="A10602" s="4"/>
    </row>
    <row r="10604" spans="1:1">
      <c r="A10604" s="4"/>
    </row>
    <row r="10606" spans="1:1">
      <c r="A10606" s="4"/>
    </row>
    <row r="10608" spans="1:1">
      <c r="A10608" s="4"/>
    </row>
    <row r="10610" spans="1:1">
      <c r="A10610" s="4"/>
    </row>
    <row r="10612" spans="1:1">
      <c r="A10612" s="4"/>
    </row>
    <row r="10614" spans="1:1">
      <c r="A10614" s="4"/>
    </row>
    <row r="10616" spans="1:1">
      <c r="A10616" s="4"/>
    </row>
    <row r="10618" spans="1:1">
      <c r="A10618" s="4"/>
    </row>
    <row r="10620" spans="1:1">
      <c r="A10620" s="4"/>
    </row>
    <row r="10622" spans="1:1">
      <c r="A10622" s="4"/>
    </row>
    <row r="10624" spans="1:1">
      <c r="A10624" s="4"/>
    </row>
    <row r="10626" spans="1:1">
      <c r="A10626" s="4"/>
    </row>
    <row r="10628" spans="1:1">
      <c r="A10628" s="4"/>
    </row>
    <row r="10630" spans="1:1">
      <c r="A10630" s="4"/>
    </row>
    <row r="10632" spans="1:1">
      <c r="A10632" s="4"/>
    </row>
    <row r="10634" spans="1:1">
      <c r="A10634" s="4"/>
    </row>
    <row r="10636" spans="1:1">
      <c r="A10636" s="4"/>
    </row>
    <row r="10638" spans="1:1">
      <c r="A10638" s="4"/>
    </row>
    <row r="10640" spans="1:1">
      <c r="A10640" s="4"/>
    </row>
    <row r="10642" spans="1:1">
      <c r="A10642" s="4"/>
    </row>
    <row r="10644" spans="1:1">
      <c r="A10644" s="4"/>
    </row>
    <row r="10646" spans="1:1">
      <c r="A10646" s="4"/>
    </row>
    <row r="10648" spans="1:1">
      <c r="A10648" s="4"/>
    </row>
    <row r="10650" spans="1:1">
      <c r="A10650" s="4"/>
    </row>
    <row r="10652" spans="1:1">
      <c r="A10652" s="4"/>
    </row>
    <row r="10654" spans="1:1">
      <c r="A10654" s="4"/>
    </row>
    <row r="10656" spans="1:1">
      <c r="A10656" s="4"/>
    </row>
    <row r="10658" spans="1:1">
      <c r="A10658" s="4"/>
    </row>
    <row r="10660" spans="1:1">
      <c r="A10660" s="4"/>
    </row>
    <row r="10662" spans="1:1">
      <c r="A10662" s="4"/>
    </row>
    <row r="10664" spans="1:1">
      <c r="A10664" s="4"/>
    </row>
    <row r="10666" spans="1:1">
      <c r="A10666" s="4"/>
    </row>
    <row r="10668" spans="1:1">
      <c r="A10668" s="4"/>
    </row>
    <row r="10670" spans="1:1">
      <c r="A10670" s="4"/>
    </row>
    <row r="10672" spans="1:1">
      <c r="A10672" s="4"/>
    </row>
    <row r="10674" spans="1:1">
      <c r="A10674" s="4"/>
    </row>
    <row r="10676" spans="1:1">
      <c r="A10676" s="4"/>
    </row>
    <row r="10678" spans="1:1">
      <c r="A10678" s="4"/>
    </row>
    <row r="10680" spans="1:1">
      <c r="A10680" s="4"/>
    </row>
    <row r="10682" spans="1:1">
      <c r="A10682" s="4"/>
    </row>
    <row r="10684" spans="1:1">
      <c r="A10684" s="4"/>
    </row>
    <row r="10686" spans="1:1">
      <c r="A10686" s="4"/>
    </row>
    <row r="10688" spans="1:1">
      <c r="A10688" s="4"/>
    </row>
    <row r="10690" spans="1:1">
      <c r="A10690" s="4"/>
    </row>
    <row r="10692" spans="1:1">
      <c r="A10692" s="4"/>
    </row>
    <row r="10694" spans="1:1">
      <c r="A10694" s="4"/>
    </row>
    <row r="10696" spans="1:1">
      <c r="A10696" s="4"/>
    </row>
    <row r="10698" spans="1:1">
      <c r="A10698" s="4"/>
    </row>
    <row r="10700" spans="1:1">
      <c r="A10700" s="4"/>
    </row>
    <row r="10702" spans="1:1">
      <c r="A10702" s="4"/>
    </row>
    <row r="10704" spans="1:1">
      <c r="A10704" s="4"/>
    </row>
    <row r="10706" spans="1:1">
      <c r="A10706" s="4"/>
    </row>
    <row r="10708" spans="1:1">
      <c r="A10708" s="4"/>
    </row>
    <row r="10710" spans="1:1">
      <c r="A10710" s="4"/>
    </row>
    <row r="10712" spans="1:1">
      <c r="A10712" s="4"/>
    </row>
    <row r="10714" spans="1:1">
      <c r="A10714" s="4"/>
    </row>
    <row r="10716" spans="1:1">
      <c r="A10716" s="4"/>
    </row>
    <row r="10718" spans="1:1">
      <c r="A10718" s="4"/>
    </row>
    <row r="10720" spans="1:1">
      <c r="A10720" s="4"/>
    </row>
    <row r="10722" spans="1:1">
      <c r="A10722" s="4"/>
    </row>
    <row r="10724" spans="1:1">
      <c r="A10724" s="4"/>
    </row>
    <row r="10726" spans="1:1">
      <c r="A10726" s="4"/>
    </row>
    <row r="10728" spans="1:1">
      <c r="A10728" s="4"/>
    </row>
    <row r="10730" spans="1:1">
      <c r="A10730" s="4"/>
    </row>
    <row r="10732" spans="1:1">
      <c r="A10732" s="4"/>
    </row>
    <row r="10734" spans="1:1">
      <c r="A10734" s="4"/>
    </row>
    <row r="10736" spans="1:1">
      <c r="A10736" s="4"/>
    </row>
    <row r="10738" spans="1:1">
      <c r="A10738" s="4"/>
    </row>
    <row r="10740" spans="1:1">
      <c r="A10740" s="4"/>
    </row>
    <row r="10743" spans="1:1">
      <c r="A10743" s="4"/>
    </row>
    <row r="10745" spans="1:1">
      <c r="A10745" s="4"/>
    </row>
    <row r="10747" spans="1:1">
      <c r="A10747" s="4"/>
    </row>
    <row r="10749" spans="1:1">
      <c r="A10749" s="4"/>
    </row>
    <row r="10751" spans="1:1">
      <c r="A10751" s="4"/>
    </row>
    <row r="10753" spans="1:1">
      <c r="A10753" s="4"/>
    </row>
    <row r="10755" spans="1:1">
      <c r="A10755" s="4"/>
    </row>
    <row r="10757" spans="1:1">
      <c r="A10757" s="4"/>
    </row>
    <row r="10759" spans="1:1">
      <c r="A10759" s="4"/>
    </row>
    <row r="10761" spans="1:1">
      <c r="A10761" s="4"/>
    </row>
    <row r="10763" spans="1:1">
      <c r="A10763" s="4"/>
    </row>
    <row r="10765" spans="1:1">
      <c r="A10765" s="4"/>
    </row>
    <row r="10767" spans="1:1">
      <c r="A10767" s="4"/>
    </row>
    <row r="10769" spans="1:1">
      <c r="A10769" s="4"/>
    </row>
    <row r="10771" spans="1:1">
      <c r="A10771" s="4"/>
    </row>
    <row r="10773" spans="1:1">
      <c r="A10773" s="4"/>
    </row>
    <row r="10775" spans="1:1">
      <c r="A10775" s="4"/>
    </row>
    <row r="10777" spans="1:1">
      <c r="A10777" s="4"/>
    </row>
    <row r="10779" spans="1:1">
      <c r="A10779" s="4"/>
    </row>
    <row r="10781" spans="1:1">
      <c r="A10781" s="4"/>
    </row>
    <row r="10783" spans="1:1">
      <c r="A10783" s="4"/>
    </row>
    <row r="10785" spans="1:1">
      <c r="A10785" s="4"/>
    </row>
    <row r="10787" spans="1:1">
      <c r="A10787" s="4"/>
    </row>
    <row r="10789" spans="1:1">
      <c r="A10789" s="4"/>
    </row>
    <row r="10791" spans="1:1">
      <c r="A10791" s="4"/>
    </row>
    <row r="10793" spans="1:1">
      <c r="A10793" s="4"/>
    </row>
    <row r="10795" spans="1:1">
      <c r="A10795" s="4"/>
    </row>
    <row r="10797" spans="1:1">
      <c r="A10797" s="4"/>
    </row>
    <row r="10799" spans="1:1">
      <c r="A10799" s="4"/>
    </row>
    <row r="10801" spans="1:1">
      <c r="A10801" s="4"/>
    </row>
    <row r="10803" spans="1:1">
      <c r="A10803" s="4"/>
    </row>
    <row r="10805" spans="1:1">
      <c r="A10805" s="4"/>
    </row>
    <row r="10807" spans="1:1">
      <c r="A10807" s="4"/>
    </row>
    <row r="10809" spans="1:1">
      <c r="A10809" s="4"/>
    </row>
    <row r="10811" spans="1:1">
      <c r="A10811" s="4"/>
    </row>
    <row r="10813" spans="1:1">
      <c r="A10813" s="4"/>
    </row>
    <row r="10815" spans="1:1">
      <c r="A10815" s="4"/>
    </row>
    <row r="10817" spans="1:1">
      <c r="A10817" s="4"/>
    </row>
    <row r="10819" spans="1:1">
      <c r="A10819" s="4"/>
    </row>
    <row r="10821" spans="1:1">
      <c r="A10821" s="4"/>
    </row>
    <row r="10823" spans="1:1">
      <c r="A10823" s="4"/>
    </row>
    <row r="10825" spans="1:1">
      <c r="A10825" s="4"/>
    </row>
    <row r="10827" spans="1:1">
      <c r="A10827" s="4"/>
    </row>
    <row r="10829" spans="1:1">
      <c r="A10829" s="4"/>
    </row>
    <row r="10831" spans="1:1">
      <c r="A10831" s="4"/>
    </row>
    <row r="10833" spans="1:1">
      <c r="A10833" s="4"/>
    </row>
    <row r="10835" spans="1:1">
      <c r="A10835" s="4"/>
    </row>
    <row r="10837" spans="1:1">
      <c r="A10837" s="4"/>
    </row>
    <row r="10839" spans="1:1">
      <c r="A10839" s="4"/>
    </row>
    <row r="10841" spans="1:1">
      <c r="A10841" s="4"/>
    </row>
    <row r="10843" spans="1:1">
      <c r="A10843" s="4"/>
    </row>
    <row r="10845" spans="1:1">
      <c r="A10845" s="4"/>
    </row>
    <row r="10847" spans="1:1">
      <c r="A10847" s="4"/>
    </row>
    <row r="10849" spans="1:1">
      <c r="A10849" s="4"/>
    </row>
    <row r="10851" spans="1:1">
      <c r="A10851" s="4"/>
    </row>
    <row r="10853" spans="1:1">
      <c r="A10853" s="4"/>
    </row>
    <row r="10855" spans="1:1">
      <c r="A10855" s="4"/>
    </row>
    <row r="10857" spans="1:1">
      <c r="A10857" s="4"/>
    </row>
    <row r="10859" spans="1:1">
      <c r="A10859" s="4"/>
    </row>
    <row r="10861" spans="1:1">
      <c r="A10861" s="4"/>
    </row>
    <row r="10863" spans="1:1">
      <c r="A10863" s="4"/>
    </row>
    <row r="10865" spans="1:1">
      <c r="A10865" s="4"/>
    </row>
    <row r="10867" spans="1:1">
      <c r="A10867" s="4"/>
    </row>
    <row r="10869" spans="1:1">
      <c r="A10869" s="4"/>
    </row>
    <row r="10871" spans="1:1">
      <c r="A10871" s="4"/>
    </row>
    <row r="10873" spans="1:1">
      <c r="A10873" s="4"/>
    </row>
    <row r="10875" spans="1:1">
      <c r="A10875" s="4"/>
    </row>
    <row r="10877" spans="1:1">
      <c r="A10877" s="4"/>
    </row>
    <row r="10879" spans="1:1">
      <c r="A10879" s="4"/>
    </row>
    <row r="10881" spans="1:1">
      <c r="A10881" s="4"/>
    </row>
    <row r="10883" spans="1:1">
      <c r="A10883" s="4"/>
    </row>
    <row r="10885" spans="1:1">
      <c r="A10885" s="4"/>
    </row>
    <row r="10887" spans="1:1">
      <c r="A10887" s="4"/>
    </row>
    <row r="10889" spans="1:1">
      <c r="A10889" s="4"/>
    </row>
    <row r="10891" spans="1:1">
      <c r="A10891" s="4"/>
    </row>
    <row r="10893" spans="1:1">
      <c r="A10893" s="4"/>
    </row>
    <row r="10895" spans="1:1">
      <c r="A10895" s="4"/>
    </row>
    <row r="10897" spans="1:1">
      <c r="A10897" s="4"/>
    </row>
    <row r="10899" spans="1:1">
      <c r="A10899" s="4"/>
    </row>
    <row r="10901" spans="1:1">
      <c r="A10901" s="4"/>
    </row>
    <row r="10903" spans="1:1">
      <c r="A10903" s="4"/>
    </row>
    <row r="10905" spans="1:1">
      <c r="A10905" s="4"/>
    </row>
    <row r="10907" spans="1:1">
      <c r="A10907" s="4"/>
    </row>
    <row r="10909" spans="1:1">
      <c r="A10909" s="4"/>
    </row>
    <row r="10911" spans="1:1">
      <c r="A10911" s="4"/>
    </row>
    <row r="10913" spans="1:1">
      <c r="A10913" s="4"/>
    </row>
    <row r="10915" spans="1:1">
      <c r="A10915" s="4"/>
    </row>
    <row r="10917" spans="1:1">
      <c r="A10917" s="4"/>
    </row>
    <row r="10919" spans="1:1">
      <c r="A10919" s="4"/>
    </row>
    <row r="10921" spans="1:1">
      <c r="A10921" s="4"/>
    </row>
    <row r="10923" spans="1:1">
      <c r="A10923" s="4"/>
    </row>
    <row r="10925" spans="1:1">
      <c r="A10925" s="4"/>
    </row>
    <row r="10927" spans="1:1">
      <c r="A10927" s="4"/>
    </row>
    <row r="10929" spans="1:1">
      <c r="A10929" s="4"/>
    </row>
    <row r="10931" spans="1:1">
      <c r="A10931" s="4"/>
    </row>
    <row r="10933" spans="1:1">
      <c r="A10933" s="4"/>
    </row>
    <row r="10935" spans="1:1">
      <c r="A10935" s="4"/>
    </row>
    <row r="10937" spans="1:1">
      <c r="A10937" s="4"/>
    </row>
    <row r="10939" spans="1:1">
      <c r="A10939" s="4"/>
    </row>
    <row r="10941" spans="1:1">
      <c r="A10941" s="4"/>
    </row>
    <row r="10943" spans="1:1">
      <c r="A10943" s="4"/>
    </row>
    <row r="10945" spans="1:1">
      <c r="A10945" s="4"/>
    </row>
    <row r="10947" spans="1:1">
      <c r="A10947" s="4"/>
    </row>
    <row r="10949" spans="1:1">
      <c r="A10949" s="4"/>
    </row>
    <row r="10951" spans="1:1">
      <c r="A10951" s="4"/>
    </row>
    <row r="10953" spans="1:1">
      <c r="A10953" s="4"/>
    </row>
    <row r="10955" spans="1:1">
      <c r="A10955" s="4"/>
    </row>
    <row r="10957" spans="1:1">
      <c r="A10957" s="4"/>
    </row>
    <row r="10959" spans="1:1">
      <c r="A10959" s="4"/>
    </row>
    <row r="10961" spans="1:1">
      <c r="A10961" s="4"/>
    </row>
    <row r="10963" spans="1:1">
      <c r="A10963" s="4"/>
    </row>
    <row r="10965" spans="1:1">
      <c r="A10965" s="4"/>
    </row>
    <row r="10967" spans="1:1">
      <c r="A10967" s="4"/>
    </row>
    <row r="10969" spans="1:1">
      <c r="A10969" s="4"/>
    </row>
    <row r="10971" spans="1:1">
      <c r="A10971" s="4"/>
    </row>
    <row r="10973" spans="1:1">
      <c r="A10973" s="4"/>
    </row>
    <row r="10975" spans="1:1">
      <c r="A10975" s="4"/>
    </row>
    <row r="10977" spans="1:1">
      <c r="A10977" s="4"/>
    </row>
    <row r="10979" spans="1:1">
      <c r="A10979" s="4"/>
    </row>
    <row r="10981" spans="1:1">
      <c r="A10981" s="4"/>
    </row>
    <row r="10983" spans="1:1">
      <c r="A10983" s="4"/>
    </row>
    <row r="10985" spans="1:1">
      <c r="A10985" s="4"/>
    </row>
    <row r="10987" spans="1:1">
      <c r="A10987" s="4"/>
    </row>
    <row r="10989" spans="1:1">
      <c r="A10989" s="4"/>
    </row>
    <row r="10991" spans="1:1">
      <c r="A10991" s="4"/>
    </row>
    <row r="10993" spans="1:1">
      <c r="A10993" s="4"/>
    </row>
    <row r="10995" spans="1:1">
      <c r="A10995" s="4"/>
    </row>
    <row r="10997" spans="1:1">
      <c r="A10997" s="4"/>
    </row>
    <row r="10999" spans="1:1">
      <c r="A10999" s="4"/>
    </row>
    <row r="11001" spans="1:1">
      <c r="A11001" s="4"/>
    </row>
    <row r="11003" spans="1:1">
      <c r="A11003" s="4"/>
    </row>
    <row r="11005" spans="1:1">
      <c r="A11005" s="4"/>
    </row>
    <row r="11007" spans="1:1">
      <c r="A11007" s="4"/>
    </row>
    <row r="11009" spans="1:1">
      <c r="A11009" s="4"/>
    </row>
    <row r="11011" spans="1:1">
      <c r="A11011" s="4"/>
    </row>
    <row r="11013" spans="1:1">
      <c r="A11013" s="4"/>
    </row>
    <row r="11015" spans="1:1">
      <c r="A11015" s="4"/>
    </row>
    <row r="11017" spans="1:1">
      <c r="A11017" s="4"/>
    </row>
    <row r="11019" spans="1:1">
      <c r="A11019" s="4"/>
    </row>
    <row r="11021" spans="1:1">
      <c r="A11021" s="4"/>
    </row>
    <row r="11023" spans="1:1">
      <c r="A11023" s="4"/>
    </row>
    <row r="11025" spans="1:1">
      <c r="A11025" s="4"/>
    </row>
    <row r="11027" spans="1:1">
      <c r="A11027" s="4"/>
    </row>
    <row r="11029" spans="1:1">
      <c r="A11029" s="4"/>
    </row>
    <row r="11031" spans="1:1">
      <c r="A11031" s="4"/>
    </row>
    <row r="11033" spans="1:1">
      <c r="A11033" s="4"/>
    </row>
    <row r="11035" spans="1:1">
      <c r="A11035" s="4"/>
    </row>
    <row r="11037" spans="1:1">
      <c r="A11037" s="4"/>
    </row>
    <row r="11039" spans="1:1">
      <c r="A11039" s="4"/>
    </row>
    <row r="11041" spans="1:1">
      <c r="A11041" s="4"/>
    </row>
    <row r="11043" spans="1:1">
      <c r="A11043" s="4"/>
    </row>
    <row r="11045" spans="1:1">
      <c r="A11045" s="4"/>
    </row>
    <row r="11047" spans="1:1">
      <c r="A11047" s="4"/>
    </row>
    <row r="11049" spans="1:1">
      <c r="A11049" s="4"/>
    </row>
    <row r="11051" spans="1:1">
      <c r="A11051" s="4"/>
    </row>
    <row r="11053" spans="1:1">
      <c r="A11053" s="4"/>
    </row>
    <row r="11055" spans="1:1">
      <c r="A11055" s="4"/>
    </row>
    <row r="11057" spans="1:1">
      <c r="A11057" s="4"/>
    </row>
    <row r="11059" spans="1:1">
      <c r="A11059" s="4"/>
    </row>
    <row r="11061" spans="1:1">
      <c r="A11061" s="4"/>
    </row>
    <row r="11063" spans="1:1">
      <c r="A11063" s="4"/>
    </row>
    <row r="11065" spans="1:1">
      <c r="A11065" s="4"/>
    </row>
    <row r="11067" spans="1:1">
      <c r="A11067" s="4"/>
    </row>
    <row r="11069" spans="1:1">
      <c r="A11069" s="4"/>
    </row>
    <row r="11071" spans="1:1">
      <c r="A11071" s="4"/>
    </row>
    <row r="11073" spans="1:1">
      <c r="A11073" s="4"/>
    </row>
    <row r="11075" spans="1:1">
      <c r="A11075" s="4"/>
    </row>
    <row r="11077" spans="1:1">
      <c r="A11077" s="4"/>
    </row>
    <row r="11079" spans="1:1">
      <c r="A11079" s="4"/>
    </row>
    <row r="11081" spans="1:1">
      <c r="A11081" s="4"/>
    </row>
    <row r="11083" spans="1:1">
      <c r="A11083" s="4"/>
    </row>
    <row r="11085" spans="1:1">
      <c r="A11085" s="4"/>
    </row>
    <row r="11087" spans="1:1">
      <c r="A11087" s="4"/>
    </row>
    <row r="11089" spans="1:1">
      <c r="A11089" s="4"/>
    </row>
    <row r="11091" spans="1:1">
      <c r="A11091" s="4"/>
    </row>
    <row r="11093" spans="1:1">
      <c r="A11093" s="4"/>
    </row>
    <row r="11095" spans="1:1">
      <c r="A11095" s="4"/>
    </row>
    <row r="11097" spans="1:1">
      <c r="A11097" s="4"/>
    </row>
    <row r="11099" spans="1:1">
      <c r="A11099" s="4"/>
    </row>
    <row r="11101" spans="1:1">
      <c r="A11101" s="4"/>
    </row>
    <row r="11103" spans="1:1">
      <c r="A11103" s="4"/>
    </row>
    <row r="11105" spans="1:1">
      <c r="A11105" s="4"/>
    </row>
    <row r="11107" spans="1:1">
      <c r="A11107" s="4"/>
    </row>
    <row r="11109" spans="1:1">
      <c r="A11109" s="4"/>
    </row>
    <row r="11111" spans="1:1">
      <c r="A11111" s="4"/>
    </row>
    <row r="11113" spans="1:1">
      <c r="A11113" s="4"/>
    </row>
    <row r="11115" spans="1:1">
      <c r="A11115" s="4"/>
    </row>
    <row r="11117" spans="1:1">
      <c r="A11117" s="4"/>
    </row>
    <row r="11119" spans="1:1">
      <c r="A11119" s="4"/>
    </row>
    <row r="11121" spans="1:1">
      <c r="A11121" s="4"/>
    </row>
    <row r="11123" spans="1:1">
      <c r="A11123" s="4"/>
    </row>
    <row r="11125" spans="1:1">
      <c r="A11125" s="4"/>
    </row>
    <row r="11127" spans="1:1">
      <c r="A11127" s="4"/>
    </row>
    <row r="11129" spans="1:1">
      <c r="A11129" s="4"/>
    </row>
    <row r="11131" spans="1:1">
      <c r="A11131" s="4"/>
    </row>
    <row r="11133" spans="1:1">
      <c r="A11133" s="4"/>
    </row>
    <row r="11135" spans="1:1">
      <c r="A11135" s="4"/>
    </row>
    <row r="11137" spans="1:1">
      <c r="A11137" s="4"/>
    </row>
    <row r="11139" spans="1:1">
      <c r="A11139" s="4"/>
    </row>
    <row r="11141" spans="1:1">
      <c r="A11141" s="4"/>
    </row>
    <row r="11143" spans="1:1">
      <c r="A11143" s="4"/>
    </row>
    <row r="11145" spans="1:1">
      <c r="A11145" s="4"/>
    </row>
    <row r="11147" spans="1:1">
      <c r="A11147" s="4"/>
    </row>
    <row r="11149" spans="1:1">
      <c r="A11149" s="4"/>
    </row>
    <row r="11151" spans="1:1">
      <c r="A11151" s="4"/>
    </row>
    <row r="11153" spans="1:1">
      <c r="A11153" s="4"/>
    </row>
    <row r="11155" spans="1:1">
      <c r="A11155" s="4"/>
    </row>
    <row r="11157" spans="1:1">
      <c r="A11157" s="4"/>
    </row>
    <row r="11159" spans="1:1">
      <c r="A11159" s="4"/>
    </row>
    <row r="11161" spans="1:1">
      <c r="A11161" s="4"/>
    </row>
    <row r="11163" spans="1:1">
      <c r="A11163" s="4"/>
    </row>
    <row r="11165" spans="1:1">
      <c r="A11165" s="4"/>
    </row>
    <row r="11167" spans="1:1">
      <c r="A11167" s="4"/>
    </row>
    <row r="11169" spans="1:1">
      <c r="A11169" s="4"/>
    </row>
    <row r="11171" spans="1:1">
      <c r="A11171" s="4"/>
    </row>
    <row r="11173" spans="1:1">
      <c r="A11173" s="4"/>
    </row>
    <row r="11175" spans="1:1">
      <c r="A11175" s="4"/>
    </row>
    <row r="11177" spans="1:1">
      <c r="A11177" s="4"/>
    </row>
    <row r="11179" spans="1:1">
      <c r="A11179" s="4"/>
    </row>
    <row r="11181" spans="1:1">
      <c r="A11181" s="4"/>
    </row>
    <row r="11183" spans="1:1">
      <c r="A11183" s="4"/>
    </row>
    <row r="11185" spans="1:1">
      <c r="A11185" s="4"/>
    </row>
    <row r="11187" spans="1:1">
      <c r="A11187" s="4"/>
    </row>
    <row r="11189" spans="1:1">
      <c r="A11189" s="4"/>
    </row>
    <row r="11191" spans="1:1">
      <c r="A11191" s="4"/>
    </row>
    <row r="11193" spans="1:1">
      <c r="A11193" s="4"/>
    </row>
    <row r="11195" spans="1:1">
      <c r="A11195" s="4"/>
    </row>
    <row r="11197" spans="1:1">
      <c r="A11197" s="4"/>
    </row>
    <row r="11199" spans="1:1">
      <c r="A11199" s="4"/>
    </row>
    <row r="11201" spans="1:1">
      <c r="A11201" s="4"/>
    </row>
    <row r="11203" spans="1:1">
      <c r="A11203" s="4"/>
    </row>
    <row r="11205" spans="1:1">
      <c r="A11205" s="4"/>
    </row>
    <row r="11207" spans="1:1">
      <c r="A11207" s="4"/>
    </row>
    <row r="11209" spans="1:1">
      <c r="A11209" s="4"/>
    </row>
    <row r="11211" spans="1:1">
      <c r="A11211" s="4"/>
    </row>
    <row r="11213" spans="1:1">
      <c r="A11213" s="4"/>
    </row>
    <row r="11215" spans="1:1">
      <c r="A11215" s="4"/>
    </row>
    <row r="11217" spans="1:1">
      <c r="A11217" s="4"/>
    </row>
    <row r="11219" spans="1:1">
      <c r="A11219" s="4"/>
    </row>
    <row r="11221" spans="1:1">
      <c r="A11221" s="4"/>
    </row>
    <row r="11223" spans="1:1">
      <c r="A11223" s="4"/>
    </row>
    <row r="11225" spans="1:1">
      <c r="A11225" s="4"/>
    </row>
    <row r="11227" spans="1:1">
      <c r="A11227" s="4"/>
    </row>
    <row r="11229" spans="1:1">
      <c r="A11229" s="4"/>
    </row>
    <row r="11231" spans="1:1">
      <c r="A11231" s="4"/>
    </row>
    <row r="11233" spans="1:1">
      <c r="A11233" s="4"/>
    </row>
    <row r="11235" spans="1:1">
      <c r="A11235" s="4"/>
    </row>
    <row r="11237" spans="1:1">
      <c r="A11237" s="4"/>
    </row>
    <row r="11239" spans="1:1">
      <c r="A11239" s="4"/>
    </row>
    <row r="11241" spans="1:1">
      <c r="A11241" s="4"/>
    </row>
    <row r="11243" spans="1:1">
      <c r="A11243" s="4"/>
    </row>
    <row r="11245" spans="1:1">
      <c r="A11245" s="4"/>
    </row>
    <row r="11247" spans="1:1">
      <c r="A11247" s="4"/>
    </row>
    <row r="11249" spans="1:1">
      <c r="A11249" s="4"/>
    </row>
    <row r="11251" spans="1:1">
      <c r="A11251" s="4"/>
    </row>
    <row r="11253" spans="1:1">
      <c r="A11253" s="4"/>
    </row>
    <row r="11255" spans="1:1">
      <c r="A11255" s="4"/>
    </row>
    <row r="11257" spans="1:1">
      <c r="A11257" s="4"/>
    </row>
    <row r="11259" spans="1:1">
      <c r="A11259" s="4"/>
    </row>
    <row r="11261" spans="1:1">
      <c r="A11261" s="4"/>
    </row>
    <row r="11263" spans="1:1">
      <c r="A11263" s="4"/>
    </row>
    <row r="11265" spans="1:1">
      <c r="A11265" s="4"/>
    </row>
    <row r="11267" spans="1:1">
      <c r="A11267" s="4"/>
    </row>
    <row r="11269" spans="1:1">
      <c r="A11269" s="4"/>
    </row>
    <row r="11271" spans="1:1">
      <c r="A11271" s="4"/>
    </row>
    <row r="11273" spans="1:1">
      <c r="A11273" s="4"/>
    </row>
    <row r="11275" spans="1:1">
      <c r="A11275" s="4"/>
    </row>
    <row r="11277" spans="1:1">
      <c r="A11277" s="4"/>
    </row>
    <row r="11279" spans="1:1">
      <c r="A11279" s="4"/>
    </row>
    <row r="11281" spans="1:1">
      <c r="A11281" s="4"/>
    </row>
    <row r="11283" spans="1:1">
      <c r="A11283" s="4"/>
    </row>
    <row r="11285" spans="1:1">
      <c r="A11285" s="4"/>
    </row>
    <row r="11287" spans="1:1">
      <c r="A11287" s="4"/>
    </row>
    <row r="11289" spans="1:1">
      <c r="A11289" s="4"/>
    </row>
    <row r="11291" spans="1:1">
      <c r="A11291" s="4"/>
    </row>
    <row r="11293" spans="1:1">
      <c r="A11293" s="4"/>
    </row>
    <row r="11295" spans="1:1">
      <c r="A11295" s="4"/>
    </row>
    <row r="11297" spans="1:1">
      <c r="A11297" s="4"/>
    </row>
    <row r="11299" spans="1:1">
      <c r="A11299" s="4"/>
    </row>
    <row r="11301" spans="1:1">
      <c r="A11301" s="4"/>
    </row>
    <row r="11303" spans="1:1">
      <c r="A11303" s="4"/>
    </row>
    <row r="11305" spans="1:1">
      <c r="A11305" s="4"/>
    </row>
    <row r="11307" spans="1:1">
      <c r="A11307" s="4"/>
    </row>
    <row r="11309" spans="1:1">
      <c r="A11309" s="4"/>
    </row>
    <row r="11311" spans="1:1">
      <c r="A11311" s="4"/>
    </row>
    <row r="11313" spans="1:1">
      <c r="A11313" s="4"/>
    </row>
    <row r="11315" spans="1:1">
      <c r="A11315" s="4"/>
    </row>
    <row r="11317" spans="1:1">
      <c r="A11317" s="4"/>
    </row>
    <row r="11319" spans="1:1">
      <c r="A11319" s="4"/>
    </row>
    <row r="11321" spans="1:1">
      <c r="A11321" s="4"/>
    </row>
    <row r="11323" spans="1:1">
      <c r="A11323" s="4"/>
    </row>
    <row r="11325" spans="1:1">
      <c r="A11325" s="4"/>
    </row>
    <row r="11327" spans="1:1">
      <c r="A11327" s="4"/>
    </row>
    <row r="11329" spans="1:1">
      <c r="A11329" s="4"/>
    </row>
    <row r="11331" spans="1:1">
      <c r="A11331" s="4"/>
    </row>
    <row r="11333" spans="1:1">
      <c r="A11333" s="4"/>
    </row>
    <row r="11335" spans="1:1">
      <c r="A11335" s="4"/>
    </row>
    <row r="11337" spans="1:1">
      <c r="A11337" s="4"/>
    </row>
    <row r="11339" spans="1:1">
      <c r="A11339" s="4"/>
    </row>
    <row r="11341" spans="1:1">
      <c r="A11341" s="4"/>
    </row>
    <row r="11343" spans="1:1">
      <c r="A11343" s="4"/>
    </row>
    <row r="11345" spans="1:1">
      <c r="A11345" s="4"/>
    </row>
    <row r="11347" spans="1:1">
      <c r="A11347" s="4"/>
    </row>
    <row r="11349" spans="1:1">
      <c r="A11349" s="4"/>
    </row>
    <row r="11351" spans="1:1">
      <c r="A11351" s="4"/>
    </row>
    <row r="11353" spans="1:1">
      <c r="A11353" s="4"/>
    </row>
    <row r="11355" spans="1:1">
      <c r="A11355" s="4"/>
    </row>
    <row r="11357" spans="1:1">
      <c r="A11357" s="4"/>
    </row>
    <row r="11359" spans="1:1">
      <c r="A11359" s="4"/>
    </row>
    <row r="11361" spans="1:1">
      <c r="A11361" s="4"/>
    </row>
    <row r="11363" spans="1:1">
      <c r="A11363" s="4"/>
    </row>
    <row r="11365" spans="1:1">
      <c r="A11365" s="4"/>
    </row>
    <row r="11367" spans="1:1">
      <c r="A11367" s="4"/>
    </row>
    <row r="11369" spans="1:1">
      <c r="A11369" s="4"/>
    </row>
    <row r="11371" spans="1:1">
      <c r="A11371" s="4"/>
    </row>
    <row r="11373" spans="1:1">
      <c r="A11373" s="4"/>
    </row>
    <row r="11375" spans="1:1">
      <c r="A11375" s="4"/>
    </row>
    <row r="11377" spans="1:1">
      <c r="A11377" s="4"/>
    </row>
    <row r="11379" spans="1:1">
      <c r="A11379" s="4"/>
    </row>
    <row r="11381" spans="1:1">
      <c r="A11381" s="4"/>
    </row>
    <row r="11383" spans="1:1">
      <c r="A11383" s="4"/>
    </row>
    <row r="11385" spans="1:1">
      <c r="A11385" s="4"/>
    </row>
    <row r="11387" spans="1:1">
      <c r="A11387" s="4"/>
    </row>
    <row r="11389" spans="1:1">
      <c r="A11389" s="4"/>
    </row>
    <row r="11391" spans="1:1">
      <c r="A11391" s="4"/>
    </row>
    <row r="11393" spans="1:1">
      <c r="A11393" s="4"/>
    </row>
    <row r="11395" spans="1:1">
      <c r="A11395" s="4"/>
    </row>
    <row r="11397" spans="1:1">
      <c r="A11397" s="4"/>
    </row>
    <row r="11399" spans="1:1">
      <c r="A11399" s="4"/>
    </row>
    <row r="11401" spans="1:1">
      <c r="A11401" s="4"/>
    </row>
    <row r="11403" spans="1:1">
      <c r="A11403" s="4"/>
    </row>
    <row r="11405" spans="1:1">
      <c r="A11405" s="4"/>
    </row>
    <row r="11407" spans="1:1">
      <c r="A11407" s="4"/>
    </row>
    <row r="11409" spans="1:1">
      <c r="A11409" s="4"/>
    </row>
    <row r="11411" spans="1:1">
      <c r="A11411" s="4"/>
    </row>
    <row r="11413" spans="1:1">
      <c r="A11413" s="4"/>
    </row>
    <row r="11415" spans="1:1">
      <c r="A11415" s="4"/>
    </row>
    <row r="11417" spans="1:1">
      <c r="A11417" s="4"/>
    </row>
    <row r="11419" spans="1:1">
      <c r="A11419" s="4"/>
    </row>
    <row r="11421" spans="1:1">
      <c r="A11421" s="4"/>
    </row>
    <row r="11423" spans="1:1">
      <c r="A11423" s="4"/>
    </row>
    <row r="11425" spans="1:1">
      <c r="A11425" s="4"/>
    </row>
    <row r="11427" spans="1:1">
      <c r="A11427" s="4"/>
    </row>
    <row r="11429" spans="1:1">
      <c r="A11429" s="4"/>
    </row>
    <row r="11431" spans="1:1">
      <c r="A11431" s="4"/>
    </row>
    <row r="11433" spans="1:1">
      <c r="A11433" s="4"/>
    </row>
    <row r="11435" spans="1:1">
      <c r="A11435" s="4"/>
    </row>
    <row r="11437" spans="1:1">
      <c r="A11437" s="4"/>
    </row>
    <row r="11439" spans="1:1">
      <c r="A11439" s="4"/>
    </row>
    <row r="11441" spans="1:1">
      <c r="A11441" s="4"/>
    </row>
    <row r="11443" spans="1:1">
      <c r="A11443" s="4"/>
    </row>
    <row r="11445" spans="1:1">
      <c r="A11445" s="4"/>
    </row>
    <row r="11447" spans="1:1">
      <c r="A11447" s="4"/>
    </row>
    <row r="11449" spans="1:1">
      <c r="A11449" s="4"/>
    </row>
    <row r="11451" spans="1:1">
      <c r="A11451" s="4"/>
    </row>
    <row r="11453" spans="1:1">
      <c r="A11453" s="4"/>
    </row>
    <row r="11455" spans="1:1">
      <c r="A11455" s="4"/>
    </row>
    <row r="11457" spans="1:1">
      <c r="A11457" s="4"/>
    </row>
    <row r="11459" spans="1:1">
      <c r="A11459" s="4"/>
    </row>
    <row r="11461" spans="1:1">
      <c r="A11461" s="4"/>
    </row>
    <row r="11463" spans="1:1">
      <c r="A11463" s="4"/>
    </row>
    <row r="11465" spans="1:1">
      <c r="A11465" s="4"/>
    </row>
    <row r="11467" spans="1:1">
      <c r="A11467" s="4"/>
    </row>
    <row r="11469" spans="1:1">
      <c r="A11469" s="4"/>
    </row>
    <row r="11471" spans="1:1">
      <c r="A11471" s="4"/>
    </row>
    <row r="11473" spans="1:1">
      <c r="A11473" s="4"/>
    </row>
    <row r="11475" spans="1:1">
      <c r="A11475" s="4"/>
    </row>
    <row r="11477" spans="1:1">
      <c r="A11477" s="4"/>
    </row>
    <row r="11479" spans="1:1">
      <c r="A11479" s="4"/>
    </row>
    <row r="11481" spans="1:1">
      <c r="A11481" s="4"/>
    </row>
    <row r="11483" spans="1:1">
      <c r="A11483" s="4"/>
    </row>
    <row r="11485" spans="1:1">
      <c r="A11485" s="4"/>
    </row>
    <row r="11487" spans="1:1">
      <c r="A11487" s="4"/>
    </row>
    <row r="11489" spans="1:1">
      <c r="A11489" s="4"/>
    </row>
    <row r="11491" spans="1:1">
      <c r="A11491" s="4"/>
    </row>
    <row r="11493" spans="1:1">
      <c r="A11493" s="4"/>
    </row>
    <row r="11495" spans="1:1">
      <c r="A11495" s="4"/>
    </row>
    <row r="11497" spans="1:1">
      <c r="A11497" s="4"/>
    </row>
    <row r="11499" spans="1:1">
      <c r="A11499" s="4"/>
    </row>
    <row r="11501" spans="1:1">
      <c r="A11501" s="4"/>
    </row>
    <row r="11503" spans="1:1">
      <c r="A11503" s="4"/>
    </row>
    <row r="11505" spans="1:1">
      <c r="A11505" s="4"/>
    </row>
    <row r="11507" spans="1:1">
      <c r="A11507" s="4"/>
    </row>
    <row r="11509" spans="1:1">
      <c r="A11509" s="4"/>
    </row>
    <row r="11511" spans="1:1">
      <c r="A11511" s="4"/>
    </row>
    <row r="11513" spans="1:1">
      <c r="A11513" s="4"/>
    </row>
    <row r="11515" spans="1:1">
      <c r="A11515" s="4"/>
    </row>
    <row r="11517" spans="1:1">
      <c r="A11517" s="4"/>
    </row>
    <row r="11519" spans="1:1">
      <c r="A11519" s="4"/>
    </row>
    <row r="11521" spans="1:1">
      <c r="A11521" s="4"/>
    </row>
    <row r="11523" spans="1:1">
      <c r="A11523" s="4"/>
    </row>
    <row r="11525" spans="1:1">
      <c r="A11525" s="4"/>
    </row>
    <row r="11527" spans="1:1">
      <c r="A11527" s="4"/>
    </row>
    <row r="11529" spans="1:1">
      <c r="A11529" s="4"/>
    </row>
    <row r="11531" spans="1:1">
      <c r="A11531" s="4"/>
    </row>
    <row r="11533" spans="1:1">
      <c r="A11533" s="4"/>
    </row>
    <row r="11535" spans="1:1">
      <c r="A11535" s="4"/>
    </row>
    <row r="11537" spans="1:1">
      <c r="A11537" s="4"/>
    </row>
    <row r="11539" spans="1:1">
      <c r="A11539" s="4"/>
    </row>
    <row r="11541" spans="1:1">
      <c r="A11541" s="4"/>
    </row>
    <row r="11543" spans="1:1">
      <c r="A11543" s="4"/>
    </row>
    <row r="11545" spans="1:1">
      <c r="A11545" s="4"/>
    </row>
    <row r="11547" spans="1:1">
      <c r="A11547" s="4"/>
    </row>
    <row r="11549" spans="1:1">
      <c r="A11549" s="4"/>
    </row>
    <row r="11551" spans="1:1">
      <c r="A11551" s="4"/>
    </row>
    <row r="11553" spans="1:1">
      <c r="A11553" s="4"/>
    </row>
    <row r="11555" spans="1:1">
      <c r="A11555" s="4"/>
    </row>
    <row r="11557" spans="1:1">
      <c r="A11557" s="4"/>
    </row>
    <row r="11559" spans="1:1">
      <c r="A11559" s="4"/>
    </row>
    <row r="11561" spans="1:1">
      <c r="A11561" s="4"/>
    </row>
    <row r="11563" spans="1:1">
      <c r="A11563" s="4"/>
    </row>
    <row r="11565" spans="1:1">
      <c r="A11565" s="4"/>
    </row>
    <row r="11567" spans="1:1">
      <c r="A11567" s="4"/>
    </row>
    <row r="11569" spans="1:1">
      <c r="A11569" s="4"/>
    </row>
    <row r="11571" spans="1:1">
      <c r="A11571" s="4"/>
    </row>
    <row r="11573" spans="1:1">
      <c r="A11573" s="4"/>
    </row>
    <row r="11575" spans="1:1">
      <c r="A11575" s="4"/>
    </row>
    <row r="11577" spans="1:1">
      <c r="A11577" s="4"/>
    </row>
    <row r="11579" spans="1:1">
      <c r="A11579" s="4"/>
    </row>
    <row r="11581" spans="1:1">
      <c r="A11581" s="4"/>
    </row>
    <row r="11583" spans="1:1">
      <c r="A11583" s="4"/>
    </row>
    <row r="11585" spans="1:1">
      <c r="A11585" s="4"/>
    </row>
    <row r="11587" spans="1:1">
      <c r="A11587" s="4"/>
    </row>
    <row r="11589" spans="1:1">
      <c r="A11589" s="4"/>
    </row>
    <row r="11591" spans="1:1">
      <c r="A11591" s="4"/>
    </row>
    <row r="11593" spans="1:1">
      <c r="A11593" s="4"/>
    </row>
    <row r="11595" spans="1:1">
      <c r="A11595" s="4"/>
    </row>
    <row r="11597" spans="1:1">
      <c r="A11597" s="4"/>
    </row>
    <row r="11599" spans="1:1">
      <c r="A11599" s="4"/>
    </row>
    <row r="11601" spans="1:1">
      <c r="A11601" s="4"/>
    </row>
    <row r="11603" spans="1:1">
      <c r="A11603" s="4"/>
    </row>
    <row r="11605" spans="1:1">
      <c r="A11605" s="4"/>
    </row>
    <row r="11607" spans="1:1">
      <c r="A11607" s="4"/>
    </row>
    <row r="11609" spans="1:1">
      <c r="A11609" s="4"/>
    </row>
    <row r="11611" spans="1:1">
      <c r="A11611" s="4"/>
    </row>
    <row r="11613" spans="1:1">
      <c r="A11613" s="4"/>
    </row>
    <row r="11615" spans="1:1">
      <c r="A11615" s="4"/>
    </row>
    <row r="11617" spans="1:1">
      <c r="A11617" s="4"/>
    </row>
    <row r="11619" spans="1:1">
      <c r="A11619" s="4"/>
    </row>
    <row r="11621" spans="1:1">
      <c r="A11621" s="4"/>
    </row>
    <row r="11623" spans="1:1">
      <c r="A11623" s="4"/>
    </row>
    <row r="11625" spans="1:1">
      <c r="A11625" s="4"/>
    </row>
    <row r="11627" spans="1:1">
      <c r="A11627" s="4"/>
    </row>
    <row r="11629" spans="1:1">
      <c r="A11629" s="4"/>
    </row>
    <row r="11631" spans="1:1">
      <c r="A11631" s="4"/>
    </row>
    <row r="11633" spans="1:1">
      <c r="A11633" s="4"/>
    </row>
    <row r="11635" spans="1:1">
      <c r="A11635" s="4"/>
    </row>
    <row r="11637" spans="1:1">
      <c r="A11637" s="4"/>
    </row>
    <row r="11639" spans="1:1">
      <c r="A11639" s="4"/>
    </row>
    <row r="11641" spans="1:1">
      <c r="A11641" s="4"/>
    </row>
    <row r="11643" spans="1:1">
      <c r="A11643" s="4"/>
    </row>
    <row r="11645" spans="1:1">
      <c r="A11645" s="4"/>
    </row>
    <row r="11647" spans="1:1">
      <c r="A11647" s="4"/>
    </row>
    <row r="11649" spans="1:1">
      <c r="A11649" s="4"/>
    </row>
    <row r="11651" spans="1:1">
      <c r="A11651" s="4"/>
    </row>
    <row r="11653" spans="1:1">
      <c r="A11653" s="4"/>
    </row>
    <row r="11655" spans="1:1">
      <c r="A11655" s="4"/>
    </row>
    <row r="11657" spans="1:1">
      <c r="A11657" s="4"/>
    </row>
    <row r="11659" spans="1:1">
      <c r="A11659" s="4"/>
    </row>
    <row r="11661" spans="1:1">
      <c r="A11661" s="4"/>
    </row>
    <row r="11663" spans="1:1">
      <c r="A11663" s="4"/>
    </row>
    <row r="11665" spans="1:1">
      <c r="A11665" s="4"/>
    </row>
    <row r="11667" spans="1:1">
      <c r="A11667" s="4"/>
    </row>
    <row r="11669" spans="1:1">
      <c r="A11669" s="4"/>
    </row>
    <row r="11671" spans="1:1">
      <c r="A11671" s="4"/>
    </row>
    <row r="11673" spans="1:1">
      <c r="A11673" s="4"/>
    </row>
    <row r="11675" spans="1:1">
      <c r="A11675" s="4"/>
    </row>
    <row r="11677" spans="1:1">
      <c r="A11677" s="4"/>
    </row>
    <row r="11679" spans="1:1">
      <c r="A11679" s="4"/>
    </row>
    <row r="11681" spans="1:1">
      <c r="A11681" s="4"/>
    </row>
    <row r="11683" spans="1:1">
      <c r="A11683" s="4"/>
    </row>
    <row r="11685" spans="1:1">
      <c r="A11685" s="4"/>
    </row>
    <row r="11687" spans="1:1">
      <c r="A11687" s="4"/>
    </row>
    <row r="11689" spans="1:1">
      <c r="A11689" s="4"/>
    </row>
    <row r="11691" spans="1:1">
      <c r="A11691" s="4"/>
    </row>
    <row r="11693" spans="1:1">
      <c r="A11693" s="4"/>
    </row>
    <row r="11695" spans="1:1">
      <c r="A11695" s="4"/>
    </row>
    <row r="11697" spans="1:1">
      <c r="A11697" s="4"/>
    </row>
    <row r="11699" spans="1:1">
      <c r="A11699" s="4"/>
    </row>
    <row r="11701" spans="1:1">
      <c r="A11701" s="4"/>
    </row>
    <row r="11703" spans="1:1">
      <c r="A11703" s="4"/>
    </row>
    <row r="11705" spans="1:1">
      <c r="A11705" s="4"/>
    </row>
    <row r="11707" spans="1:1">
      <c r="A11707" s="4"/>
    </row>
    <row r="11709" spans="1:1">
      <c r="A11709" s="4"/>
    </row>
    <row r="11711" spans="1:1">
      <c r="A11711" s="4"/>
    </row>
    <row r="11713" spans="1:1">
      <c r="A11713" s="4"/>
    </row>
    <row r="11715" spans="1:1">
      <c r="A11715" s="4"/>
    </row>
    <row r="11717" spans="1:1">
      <c r="A11717" s="4"/>
    </row>
    <row r="11719" spans="1:1">
      <c r="A11719" s="4"/>
    </row>
    <row r="11721" spans="1:1">
      <c r="A11721" s="4"/>
    </row>
    <row r="11723" spans="1:1">
      <c r="A11723" s="4"/>
    </row>
    <row r="11725" spans="1:1">
      <c r="A11725" s="4"/>
    </row>
    <row r="11727" spans="1:1">
      <c r="A11727" s="4"/>
    </row>
    <row r="11729" spans="1:1">
      <c r="A11729" s="4"/>
    </row>
    <row r="11731" spans="1:1">
      <c r="A11731" s="4"/>
    </row>
    <row r="11733" spans="1:1">
      <c r="A11733" s="4"/>
    </row>
    <row r="11735" spans="1:1">
      <c r="A11735" s="4"/>
    </row>
    <row r="11737" spans="1:1">
      <c r="A11737" s="4"/>
    </row>
    <row r="11739" spans="1:1">
      <c r="A11739" s="4"/>
    </row>
    <row r="11741" spans="1:1">
      <c r="A11741" s="4"/>
    </row>
    <row r="11743" spans="1:1">
      <c r="A11743" s="4"/>
    </row>
    <row r="11745" spans="1:1">
      <c r="A11745" s="4"/>
    </row>
    <row r="11747" spans="1:1">
      <c r="A11747" s="4"/>
    </row>
    <row r="11749" spans="1:1">
      <c r="A11749" s="4"/>
    </row>
    <row r="11751" spans="1:1">
      <c r="A11751" s="4"/>
    </row>
    <row r="11753" spans="1:1">
      <c r="A11753" s="4"/>
    </row>
    <row r="11755" spans="1:1">
      <c r="A11755" s="4"/>
    </row>
    <row r="11757" spans="1:1">
      <c r="A11757" s="4"/>
    </row>
    <row r="11759" spans="1:1">
      <c r="A11759" s="4"/>
    </row>
    <row r="11761" spans="1:1">
      <c r="A11761" s="4"/>
    </row>
    <row r="11763" spans="1:1">
      <c r="A11763" s="4"/>
    </row>
    <row r="11765" spans="1:1">
      <c r="A11765" s="4"/>
    </row>
    <row r="11767" spans="1:1">
      <c r="A11767" s="4"/>
    </row>
    <row r="11769" spans="1:1">
      <c r="A11769" s="4"/>
    </row>
    <row r="11771" spans="1:1">
      <c r="A11771" s="4"/>
    </row>
    <row r="11773" spans="1:1">
      <c r="A11773" s="4"/>
    </row>
    <row r="11775" spans="1:1">
      <c r="A11775" s="4"/>
    </row>
    <row r="11777" spans="1:1">
      <c r="A11777" s="4"/>
    </row>
    <row r="11779" spans="1:1">
      <c r="A11779" s="4"/>
    </row>
    <row r="11781" spans="1:1">
      <c r="A11781" s="4"/>
    </row>
    <row r="11783" spans="1:1">
      <c r="A11783" s="4"/>
    </row>
    <row r="11785" spans="1:1">
      <c r="A11785" s="4"/>
    </row>
    <row r="11787" spans="1:1">
      <c r="A11787" s="4"/>
    </row>
    <row r="11789" spans="1:1">
      <c r="A11789" s="4"/>
    </row>
    <row r="11791" spans="1:1">
      <c r="A11791" s="4"/>
    </row>
    <row r="11793" spans="1:1">
      <c r="A11793" s="4"/>
    </row>
    <row r="11795" spans="1:1">
      <c r="A11795" s="4"/>
    </row>
    <row r="11797" spans="1:1">
      <c r="A11797" s="4"/>
    </row>
    <row r="11799" spans="1:1">
      <c r="A11799" s="4"/>
    </row>
    <row r="11801" spans="1:1">
      <c r="A11801" s="4"/>
    </row>
    <row r="11803" spans="1:1">
      <c r="A11803" s="4"/>
    </row>
    <row r="11805" spans="1:1">
      <c r="A11805" s="4"/>
    </row>
    <row r="11807" spans="1:1">
      <c r="A11807" s="4"/>
    </row>
    <row r="11809" spans="1:1">
      <c r="A11809" s="4"/>
    </row>
    <row r="11811" spans="1:1">
      <c r="A11811" s="4"/>
    </row>
    <row r="11813" spans="1:1">
      <c r="A11813" s="4"/>
    </row>
    <row r="11815" spans="1:1">
      <c r="A11815" s="4"/>
    </row>
    <row r="11817" spans="1:1">
      <c r="A11817" s="4"/>
    </row>
    <row r="11819" spans="1:1">
      <c r="A11819" s="4"/>
    </row>
    <row r="11821" spans="1:1">
      <c r="A11821" s="4"/>
    </row>
    <row r="11823" spans="1:1">
      <c r="A11823" s="4"/>
    </row>
    <row r="11825" spans="1:1">
      <c r="A11825" s="4"/>
    </row>
    <row r="11827" spans="1:1">
      <c r="A11827" s="4"/>
    </row>
    <row r="11829" spans="1:1">
      <c r="A11829" s="4"/>
    </row>
    <row r="11831" spans="1:1">
      <c r="A11831" s="4"/>
    </row>
    <row r="11833" spans="1:1">
      <c r="A11833" s="4"/>
    </row>
    <row r="11835" spans="1:1">
      <c r="A11835" s="4"/>
    </row>
    <row r="11837" spans="1:1">
      <c r="A11837" s="4"/>
    </row>
    <row r="11839" spans="1:1">
      <c r="A11839" s="4"/>
    </row>
    <row r="11841" spans="1:1">
      <c r="A11841" s="4"/>
    </row>
    <row r="11843" spans="1:1">
      <c r="A11843" s="4"/>
    </row>
    <row r="11845" spans="1:1">
      <c r="A11845" s="4"/>
    </row>
    <row r="11847" spans="1:1">
      <c r="A11847" s="4"/>
    </row>
    <row r="11849" spans="1:1">
      <c r="A11849" s="4"/>
    </row>
    <row r="11851" spans="1:1">
      <c r="A11851" s="4"/>
    </row>
    <row r="11853" spans="1:1">
      <c r="A11853" s="4"/>
    </row>
    <row r="11855" spans="1:1">
      <c r="A11855" s="4"/>
    </row>
    <row r="11857" spans="1:1">
      <c r="A11857" s="4"/>
    </row>
    <row r="11859" spans="1:1">
      <c r="A11859" s="4"/>
    </row>
    <row r="11861" spans="1:1">
      <c r="A11861" s="4"/>
    </row>
    <row r="11863" spans="1:1">
      <c r="A11863" s="4"/>
    </row>
    <row r="11865" spans="1:1">
      <c r="A11865" s="4"/>
    </row>
    <row r="11867" spans="1:1">
      <c r="A11867" s="4"/>
    </row>
    <row r="11869" spans="1:1">
      <c r="A11869" s="4"/>
    </row>
    <row r="11871" spans="1:1">
      <c r="A11871" s="4"/>
    </row>
    <row r="11873" spans="1:1">
      <c r="A11873" s="4"/>
    </row>
    <row r="11875" spans="1:1">
      <c r="A11875" s="4"/>
    </row>
    <row r="11877" spans="1:1">
      <c r="A11877" s="4"/>
    </row>
    <row r="11879" spans="1:1">
      <c r="A11879" s="4"/>
    </row>
    <row r="11881" spans="1:1">
      <c r="A11881" s="4"/>
    </row>
    <row r="11883" spans="1:1">
      <c r="A11883" s="4"/>
    </row>
    <row r="11885" spans="1:1">
      <c r="A11885" s="4"/>
    </row>
    <row r="11887" spans="1:1">
      <c r="A11887" s="4"/>
    </row>
    <row r="11889" spans="1:1">
      <c r="A11889" s="4"/>
    </row>
    <row r="11891" spans="1:1">
      <c r="A11891" s="4"/>
    </row>
    <row r="11893" spans="1:1">
      <c r="A11893" s="4"/>
    </row>
    <row r="11895" spans="1:1">
      <c r="A11895" s="4"/>
    </row>
    <row r="11897" spans="1:1">
      <c r="A11897" s="4"/>
    </row>
    <row r="11899" spans="1:1">
      <c r="A11899" s="4"/>
    </row>
    <row r="11901" spans="1:1">
      <c r="A11901" s="4"/>
    </row>
    <row r="11903" spans="1:1">
      <c r="A11903" s="4"/>
    </row>
    <row r="11905" spans="1:1">
      <c r="A11905" s="4"/>
    </row>
    <row r="11907" spans="1:1">
      <c r="A11907" s="4"/>
    </row>
    <row r="11909" spans="1:1">
      <c r="A11909" s="4"/>
    </row>
    <row r="11911" spans="1:1">
      <c r="A11911" s="4"/>
    </row>
    <row r="11913" spans="1:1">
      <c r="A11913" s="4"/>
    </row>
    <row r="11915" spans="1:1">
      <c r="A11915" s="4"/>
    </row>
    <row r="11917" spans="1:1">
      <c r="A11917" s="4"/>
    </row>
    <row r="11919" spans="1:1">
      <c r="A11919" s="4"/>
    </row>
    <row r="11921" spans="1:1">
      <c r="A11921" s="4"/>
    </row>
    <row r="11923" spans="1:1">
      <c r="A11923" s="4"/>
    </row>
    <row r="11925" spans="1:1">
      <c r="A11925" s="4"/>
    </row>
    <row r="11927" spans="1:1">
      <c r="A11927" s="4"/>
    </row>
    <row r="11929" spans="1:1">
      <c r="A11929" s="4"/>
    </row>
    <row r="11931" spans="1:1">
      <c r="A11931" s="4"/>
    </row>
    <row r="11933" spans="1:1">
      <c r="A11933" s="4"/>
    </row>
    <row r="11935" spans="1:1">
      <c r="A11935" s="4"/>
    </row>
    <row r="11937" spans="1:1">
      <c r="A11937" s="4"/>
    </row>
    <row r="11939" spans="1:1">
      <c r="A11939" s="4"/>
    </row>
    <row r="11941" spans="1:1">
      <c r="A11941" s="4"/>
    </row>
    <row r="11943" spans="1:1">
      <c r="A11943" s="4"/>
    </row>
    <row r="11945" spans="1:1">
      <c r="A11945" s="4"/>
    </row>
    <row r="11947" spans="1:1">
      <c r="A11947" s="4"/>
    </row>
    <row r="11949" spans="1:1">
      <c r="A11949" s="4"/>
    </row>
    <row r="11951" spans="1:1">
      <c r="A11951" s="4"/>
    </row>
    <row r="11953" spans="1:1">
      <c r="A11953" s="4"/>
    </row>
    <row r="11955" spans="1:1">
      <c r="A11955" s="4"/>
    </row>
    <row r="11957" spans="1:1">
      <c r="A11957" s="4"/>
    </row>
    <row r="11959" spans="1:1">
      <c r="A11959" s="4"/>
    </row>
    <row r="11961" spans="1:1">
      <c r="A11961" s="4"/>
    </row>
    <row r="11963" spans="1:1">
      <c r="A11963" s="4"/>
    </row>
    <row r="11965" spans="1:1">
      <c r="A11965" s="4"/>
    </row>
    <row r="11967" spans="1:1">
      <c r="A11967" s="4"/>
    </row>
    <row r="11969" spans="1:1">
      <c r="A11969" s="4"/>
    </row>
    <row r="11971" spans="1:1">
      <c r="A11971" s="4"/>
    </row>
    <row r="11973" spans="1:1">
      <c r="A11973" s="4"/>
    </row>
    <row r="11975" spans="1:1">
      <c r="A11975" s="4"/>
    </row>
    <row r="11977" spans="1:1">
      <c r="A11977" s="4"/>
    </row>
    <row r="11979" spans="1:1">
      <c r="A11979" s="4"/>
    </row>
    <row r="11981" spans="1:1">
      <c r="A11981" s="4"/>
    </row>
    <row r="11983" spans="1:1">
      <c r="A11983" s="4"/>
    </row>
    <row r="11985" spans="1:1">
      <c r="A11985" s="4"/>
    </row>
    <row r="11987" spans="1:1">
      <c r="A11987" s="4"/>
    </row>
    <row r="11989" spans="1:1">
      <c r="A11989" s="4"/>
    </row>
    <row r="11991" spans="1:1">
      <c r="A11991" s="4"/>
    </row>
    <row r="11993" spans="1:1">
      <c r="A11993" s="4"/>
    </row>
    <row r="11995" spans="1:1">
      <c r="A11995" s="4"/>
    </row>
    <row r="11997" spans="1:1">
      <c r="A11997" s="4"/>
    </row>
    <row r="11999" spans="1:1">
      <c r="A11999" s="4"/>
    </row>
    <row r="12001" spans="1:1">
      <c r="A12001" s="4"/>
    </row>
    <row r="12003" spans="1:1">
      <c r="A12003" s="4"/>
    </row>
    <row r="12005" spans="1:1">
      <c r="A12005" s="4"/>
    </row>
    <row r="12007" spans="1:1">
      <c r="A12007" s="4"/>
    </row>
    <row r="12009" spans="1:1">
      <c r="A12009" s="4"/>
    </row>
    <row r="12011" spans="1:1">
      <c r="A12011" s="4"/>
    </row>
    <row r="12013" spans="1:1">
      <c r="A12013" s="4"/>
    </row>
    <row r="12015" spans="1:1">
      <c r="A12015" s="4"/>
    </row>
    <row r="12017" spans="1:1">
      <c r="A12017" s="4"/>
    </row>
    <row r="12019" spans="1:1">
      <c r="A12019" s="4"/>
    </row>
    <row r="12021" spans="1:1">
      <c r="A12021" s="4"/>
    </row>
    <row r="12023" spans="1:1">
      <c r="A12023" s="4"/>
    </row>
    <row r="12025" spans="1:1">
      <c r="A12025" s="4"/>
    </row>
    <row r="12027" spans="1:1">
      <c r="A12027" s="4"/>
    </row>
    <row r="12029" spans="1:1">
      <c r="A12029" s="4"/>
    </row>
    <row r="12031" spans="1:1">
      <c r="A12031" s="4"/>
    </row>
    <row r="12033" spans="1:1">
      <c r="A12033" s="4"/>
    </row>
    <row r="12035" spans="1:1">
      <c r="A12035" s="4"/>
    </row>
    <row r="12037" spans="1:1">
      <c r="A12037" s="4"/>
    </row>
    <row r="12039" spans="1:1">
      <c r="A12039" s="4"/>
    </row>
    <row r="12041" spans="1:1">
      <c r="A12041" s="4"/>
    </row>
    <row r="12043" spans="1:1">
      <c r="A12043" s="4"/>
    </row>
    <row r="12045" spans="1:1">
      <c r="A12045" s="4"/>
    </row>
    <row r="12047" spans="1:1">
      <c r="A12047" s="4"/>
    </row>
    <row r="12049" spans="1:1">
      <c r="A12049" s="4"/>
    </row>
    <row r="12051" spans="1:1">
      <c r="A12051" s="4"/>
    </row>
    <row r="12053" spans="1:1">
      <c r="A12053" s="4"/>
    </row>
    <row r="12055" spans="1:1">
      <c r="A12055" s="4"/>
    </row>
    <row r="12057" spans="1:1">
      <c r="A12057" s="4"/>
    </row>
    <row r="12059" spans="1:1">
      <c r="A12059" s="4"/>
    </row>
    <row r="12061" spans="1:1">
      <c r="A12061" s="4"/>
    </row>
    <row r="12063" spans="1:1">
      <c r="A12063" s="4"/>
    </row>
    <row r="12065" spans="1:1">
      <c r="A12065" s="4"/>
    </row>
    <row r="12067" spans="1:1">
      <c r="A12067" s="4"/>
    </row>
    <row r="12069" spans="1:1">
      <c r="A12069" s="4"/>
    </row>
    <row r="12071" spans="1:1">
      <c r="A12071" s="4"/>
    </row>
    <row r="12073" spans="1:1">
      <c r="A12073" s="4"/>
    </row>
    <row r="12075" spans="1:1">
      <c r="A12075" s="4"/>
    </row>
    <row r="12077" spans="1:1">
      <c r="A12077" s="4"/>
    </row>
    <row r="12079" spans="1:1">
      <c r="A12079" s="4"/>
    </row>
    <row r="12081" spans="1:1">
      <c r="A12081" s="4"/>
    </row>
    <row r="12083" spans="1:1">
      <c r="A12083" s="4"/>
    </row>
    <row r="12085" spans="1:1">
      <c r="A12085" s="4"/>
    </row>
    <row r="12087" spans="1:1">
      <c r="A12087" s="4"/>
    </row>
    <row r="12089" spans="1:1">
      <c r="A12089" s="4"/>
    </row>
    <row r="12091" spans="1:1">
      <c r="A12091" s="4"/>
    </row>
    <row r="12093" spans="1:1">
      <c r="A12093" s="4"/>
    </row>
    <row r="12095" spans="1:1">
      <c r="A12095" s="4"/>
    </row>
    <row r="12097" spans="1:1">
      <c r="A12097" s="4"/>
    </row>
    <row r="12099" spans="1:1">
      <c r="A12099" s="4"/>
    </row>
    <row r="12101" spans="1:1">
      <c r="A12101" s="4"/>
    </row>
    <row r="12103" spans="1:1">
      <c r="A12103" s="4"/>
    </row>
    <row r="12105" spans="1:1">
      <c r="A12105" s="4"/>
    </row>
    <row r="12107" spans="1:1">
      <c r="A12107" s="4"/>
    </row>
    <row r="12109" spans="1:1">
      <c r="A12109" s="4"/>
    </row>
    <row r="12111" spans="1:1">
      <c r="A12111" s="4"/>
    </row>
    <row r="12113" spans="1:1">
      <c r="A12113" s="4"/>
    </row>
    <row r="12115" spans="1:1">
      <c r="A12115" s="4"/>
    </row>
    <row r="12117" spans="1:1">
      <c r="A12117" s="4"/>
    </row>
    <row r="12119" spans="1:1">
      <c r="A12119" s="4"/>
    </row>
    <row r="12121" spans="1:1">
      <c r="A12121" s="4"/>
    </row>
    <row r="12123" spans="1:1">
      <c r="A12123" s="4"/>
    </row>
    <row r="12125" spans="1:1">
      <c r="A12125" s="4"/>
    </row>
    <row r="12127" spans="1:1">
      <c r="A12127" s="4"/>
    </row>
    <row r="12129" spans="1:1">
      <c r="A12129" s="4"/>
    </row>
    <row r="12131" spans="1:1">
      <c r="A12131" s="4"/>
    </row>
    <row r="12133" spans="1:1">
      <c r="A12133" s="4"/>
    </row>
    <row r="12135" spans="1:1">
      <c r="A12135" s="4"/>
    </row>
    <row r="12137" spans="1:1">
      <c r="A12137" s="4"/>
    </row>
    <row r="12139" spans="1:1">
      <c r="A12139" s="4"/>
    </row>
    <row r="12141" spans="1:1">
      <c r="A12141" s="4"/>
    </row>
    <row r="12143" spans="1:1">
      <c r="A12143" s="4"/>
    </row>
    <row r="12145" spans="1:1">
      <c r="A12145" s="4"/>
    </row>
    <row r="12147" spans="1:1">
      <c r="A12147" s="4"/>
    </row>
    <row r="12149" spans="1:1">
      <c r="A12149" s="4"/>
    </row>
    <row r="12151" spans="1:1">
      <c r="A12151" s="4"/>
    </row>
    <row r="12153" spans="1:1">
      <c r="A12153" s="4"/>
    </row>
    <row r="12155" spans="1:1">
      <c r="A12155" s="4"/>
    </row>
    <row r="12157" spans="1:1">
      <c r="A12157" s="4"/>
    </row>
    <row r="12159" spans="1:1">
      <c r="A12159" s="4"/>
    </row>
    <row r="12161" spans="1:1">
      <c r="A12161" s="4"/>
    </row>
    <row r="12163" spans="1:1">
      <c r="A12163" s="4"/>
    </row>
    <row r="12165" spans="1:1">
      <c r="A12165" s="4"/>
    </row>
    <row r="12167" spans="1:1">
      <c r="A12167" s="4"/>
    </row>
    <row r="12169" spans="1:1">
      <c r="A12169" s="4"/>
    </row>
    <row r="12171" spans="1:1">
      <c r="A12171" s="4"/>
    </row>
    <row r="12173" spans="1:1">
      <c r="A12173" s="4"/>
    </row>
    <row r="12175" spans="1:1">
      <c r="A12175" s="4"/>
    </row>
    <row r="12177" spans="1:1">
      <c r="A12177" s="4"/>
    </row>
    <row r="12179" spans="1:1">
      <c r="A12179" s="4"/>
    </row>
    <row r="12181" spans="1:1">
      <c r="A12181" s="4"/>
    </row>
    <row r="12183" spans="1:1">
      <c r="A12183" s="4"/>
    </row>
    <row r="12185" spans="1:1">
      <c r="A12185" s="4"/>
    </row>
    <row r="12187" spans="1:1">
      <c r="A12187" s="4"/>
    </row>
    <row r="12189" spans="1:1">
      <c r="A12189" s="4"/>
    </row>
    <row r="12191" spans="1:1">
      <c r="A12191" s="4"/>
    </row>
    <row r="12193" spans="1:1">
      <c r="A12193" s="4"/>
    </row>
    <row r="12195" spans="1:1">
      <c r="A12195" s="4"/>
    </row>
    <row r="12197" spans="1:1">
      <c r="A12197" s="4"/>
    </row>
    <row r="12199" spans="1:1">
      <c r="A12199" s="4"/>
    </row>
    <row r="12201" spans="1:1">
      <c r="A12201" s="4"/>
    </row>
    <row r="12203" spans="1:1">
      <c r="A12203" s="4"/>
    </row>
    <row r="12205" spans="1:1">
      <c r="A12205" s="4"/>
    </row>
    <row r="12207" spans="1:1">
      <c r="A12207" s="4"/>
    </row>
    <row r="12209" spans="1:1">
      <c r="A12209" s="4"/>
    </row>
    <row r="12211" spans="1:1">
      <c r="A12211" s="4"/>
    </row>
    <row r="12213" spans="1:1">
      <c r="A12213" s="4"/>
    </row>
    <row r="12215" spans="1:1">
      <c r="A12215" s="4"/>
    </row>
    <row r="12217" spans="1:1">
      <c r="A12217" s="4"/>
    </row>
    <row r="12219" spans="1:1">
      <c r="A12219" s="4"/>
    </row>
    <row r="12221" spans="1:1">
      <c r="A12221" s="4"/>
    </row>
    <row r="12223" spans="1:1">
      <c r="A12223" s="4"/>
    </row>
    <row r="12225" spans="1:1">
      <c r="A12225" s="4"/>
    </row>
    <row r="12227" spans="1:1">
      <c r="A12227" s="4"/>
    </row>
    <row r="12229" spans="1:1">
      <c r="A12229" s="4"/>
    </row>
    <row r="12231" spans="1:1">
      <c r="A12231" s="4"/>
    </row>
    <row r="12233" spans="1:1">
      <c r="A12233" s="4"/>
    </row>
    <row r="12235" spans="1:1">
      <c r="A12235" s="4"/>
    </row>
    <row r="12237" spans="1:1">
      <c r="A12237" s="4"/>
    </row>
    <row r="12239" spans="1:1">
      <c r="A12239" s="4"/>
    </row>
    <row r="12241" spans="1:1">
      <c r="A12241" s="4"/>
    </row>
    <row r="12243" spans="1:1">
      <c r="A12243" s="4"/>
    </row>
    <row r="12245" spans="1:1">
      <c r="A12245" s="4"/>
    </row>
    <row r="12247" spans="1:1">
      <c r="A12247" s="4"/>
    </row>
    <row r="12249" spans="1:1">
      <c r="A12249" s="4"/>
    </row>
    <row r="12251" spans="1:1">
      <c r="A12251" s="4"/>
    </row>
    <row r="12254" spans="1:1">
      <c r="A12254" s="4"/>
    </row>
    <row r="12256" spans="1:1">
      <c r="A12256" s="4"/>
    </row>
    <row r="12258" spans="1:1">
      <c r="A12258" s="4"/>
    </row>
    <row r="12260" spans="1:1">
      <c r="A12260" s="4"/>
    </row>
    <row r="12262" spans="1:1">
      <c r="A12262" s="4"/>
    </row>
    <row r="12264" spans="1:1">
      <c r="A12264" s="4"/>
    </row>
    <row r="12266" spans="1:1">
      <c r="A12266" s="4"/>
    </row>
    <row r="12268" spans="1:1">
      <c r="A12268" s="4"/>
    </row>
    <row r="12270" spans="1:1">
      <c r="A12270" s="4"/>
    </row>
    <row r="12272" spans="1:1">
      <c r="A12272" s="4"/>
    </row>
    <row r="12274" spans="1:1">
      <c r="A12274" s="4"/>
    </row>
    <row r="12276" spans="1:1">
      <c r="A12276" s="4"/>
    </row>
    <row r="12278" spans="1:1">
      <c r="A12278" s="4"/>
    </row>
    <row r="12280" spans="1:1">
      <c r="A12280" s="4"/>
    </row>
    <row r="12282" spans="1:1">
      <c r="A12282" s="4"/>
    </row>
    <row r="12284" spans="1:1">
      <c r="A12284" s="4"/>
    </row>
    <row r="12286" spans="1:1">
      <c r="A12286" s="4"/>
    </row>
    <row r="12288" spans="1:1">
      <c r="A12288" s="4"/>
    </row>
    <row r="12290" spans="1:1">
      <c r="A12290" s="4"/>
    </row>
    <row r="12292" spans="1:1">
      <c r="A12292" s="4"/>
    </row>
    <row r="12294" spans="1:1">
      <c r="A12294" s="4"/>
    </row>
    <row r="12296" spans="1:1">
      <c r="A12296" s="4"/>
    </row>
    <row r="12298" spans="1:1">
      <c r="A12298" s="4"/>
    </row>
    <row r="12300" spans="1:1">
      <c r="A12300" s="4"/>
    </row>
    <row r="12302" spans="1:1">
      <c r="A12302" s="4"/>
    </row>
    <row r="12304" spans="1:1">
      <c r="A12304" s="4"/>
    </row>
    <row r="12306" spans="1:1">
      <c r="A12306" s="4"/>
    </row>
    <row r="12308" spans="1:1">
      <c r="A12308" s="4"/>
    </row>
    <row r="12310" spans="1:1">
      <c r="A12310" s="4"/>
    </row>
    <row r="12312" spans="1:1">
      <c r="A12312" s="4"/>
    </row>
    <row r="12314" spans="1:1">
      <c r="A12314" s="4"/>
    </row>
    <row r="12316" spans="1:1">
      <c r="A12316" s="4"/>
    </row>
    <row r="12318" spans="1:1">
      <c r="A12318" s="4"/>
    </row>
    <row r="12320" spans="1:1">
      <c r="A12320" s="4"/>
    </row>
    <row r="12322" spans="1:1">
      <c r="A12322" s="4"/>
    </row>
    <row r="12324" spans="1:1">
      <c r="A12324" s="4"/>
    </row>
    <row r="12326" spans="1:1">
      <c r="A12326" s="4"/>
    </row>
    <row r="12328" spans="1:1">
      <c r="A12328" s="4"/>
    </row>
    <row r="12330" spans="1:1">
      <c r="A12330" s="4"/>
    </row>
    <row r="12332" spans="1:1">
      <c r="A12332" s="4"/>
    </row>
    <row r="12334" spans="1:1">
      <c r="A12334" s="4"/>
    </row>
    <row r="12336" spans="1:1">
      <c r="A12336" s="4"/>
    </row>
    <row r="12338" spans="1:1">
      <c r="A12338" s="4"/>
    </row>
    <row r="12340" spans="1:1">
      <c r="A12340" s="4"/>
    </row>
    <row r="12342" spans="1:1">
      <c r="A12342" s="4"/>
    </row>
    <row r="12344" spans="1:1">
      <c r="A12344" s="4"/>
    </row>
    <row r="12346" spans="1:1">
      <c r="A12346" s="4"/>
    </row>
    <row r="12348" spans="1:1">
      <c r="A12348" s="4"/>
    </row>
    <row r="12350" spans="1:1">
      <c r="A12350" s="4"/>
    </row>
    <row r="12352" spans="1:1">
      <c r="A12352" s="4"/>
    </row>
    <row r="12354" spans="1:1">
      <c r="A12354" s="4"/>
    </row>
    <row r="12356" spans="1:1">
      <c r="A12356" s="4"/>
    </row>
    <row r="12358" spans="1:1">
      <c r="A12358" s="4"/>
    </row>
    <row r="12360" spans="1:1">
      <c r="A12360" s="4"/>
    </row>
    <row r="12362" spans="1:1">
      <c r="A12362" s="4"/>
    </row>
    <row r="12364" spans="1:1">
      <c r="A12364" s="4"/>
    </row>
    <row r="12366" spans="1:1">
      <c r="A12366" s="4"/>
    </row>
    <row r="12368" spans="1:1">
      <c r="A12368" s="4"/>
    </row>
    <row r="12370" spans="1:1">
      <c r="A12370" s="4"/>
    </row>
    <row r="12372" spans="1:1">
      <c r="A12372" s="4"/>
    </row>
    <row r="12374" spans="1:1">
      <c r="A12374" s="4"/>
    </row>
    <row r="12376" spans="1:1">
      <c r="A12376" s="4"/>
    </row>
    <row r="12378" spans="1:1">
      <c r="A12378" s="4"/>
    </row>
    <row r="12380" spans="1:1">
      <c r="A12380" s="4"/>
    </row>
    <row r="12382" spans="1:1">
      <c r="A12382" s="4"/>
    </row>
    <row r="12384" spans="1:1">
      <c r="A12384" s="4"/>
    </row>
    <row r="12386" spans="1:1">
      <c r="A12386" s="4"/>
    </row>
    <row r="12388" spans="1:1">
      <c r="A12388" s="4"/>
    </row>
    <row r="12390" spans="1:1">
      <c r="A12390" s="4"/>
    </row>
    <row r="12392" spans="1:1">
      <c r="A12392" s="4"/>
    </row>
    <row r="12394" spans="1:1">
      <c r="A12394" s="4"/>
    </row>
    <row r="12396" spans="1:1">
      <c r="A12396" s="4"/>
    </row>
    <row r="12398" spans="1:1">
      <c r="A12398" s="4"/>
    </row>
    <row r="12400" spans="1:1">
      <c r="A12400" s="4"/>
    </row>
    <row r="12402" spans="1:1">
      <c r="A12402" s="4"/>
    </row>
    <row r="12404" spans="1:1">
      <c r="A12404" s="4"/>
    </row>
    <row r="12406" spans="1:1">
      <c r="A12406" s="4"/>
    </row>
    <row r="12408" spans="1:1">
      <c r="A12408" s="4"/>
    </row>
    <row r="12410" spans="1:1">
      <c r="A12410" s="4"/>
    </row>
    <row r="12412" spans="1:1">
      <c r="A12412" s="4"/>
    </row>
    <row r="12414" spans="1:1">
      <c r="A12414" s="4"/>
    </row>
    <row r="12416" spans="1:1">
      <c r="A12416" s="4"/>
    </row>
    <row r="12418" spans="1:1">
      <c r="A12418" s="4"/>
    </row>
    <row r="12420" spans="1:1">
      <c r="A12420" s="4"/>
    </row>
    <row r="12422" spans="1:1">
      <c r="A12422" s="4"/>
    </row>
    <row r="12424" spans="1:1">
      <c r="A12424" s="4"/>
    </row>
    <row r="12426" spans="1:1">
      <c r="A12426" s="4"/>
    </row>
    <row r="12428" spans="1:1">
      <c r="A12428" s="4"/>
    </row>
    <row r="12430" spans="1:1">
      <c r="A12430" s="4"/>
    </row>
    <row r="12432" spans="1:1">
      <c r="A12432" s="4"/>
    </row>
    <row r="12434" spans="1:1">
      <c r="A12434" s="4"/>
    </row>
    <row r="12436" spans="1:1">
      <c r="A12436" s="4"/>
    </row>
    <row r="12438" spans="1:1">
      <c r="A12438" s="4"/>
    </row>
    <row r="12440" spans="1:1">
      <c r="A12440" s="4"/>
    </row>
    <row r="12442" spans="1:1">
      <c r="A12442" s="4"/>
    </row>
    <row r="12444" spans="1:1">
      <c r="A12444" s="4"/>
    </row>
    <row r="12446" spans="1:1">
      <c r="A12446" s="4"/>
    </row>
    <row r="12448" spans="1:1">
      <c r="A12448" s="4"/>
    </row>
    <row r="12450" spans="1:1">
      <c r="A12450" s="4"/>
    </row>
    <row r="12452" spans="1:1">
      <c r="A12452" s="4"/>
    </row>
    <row r="12454" spans="1:1">
      <c r="A12454" s="4"/>
    </row>
    <row r="12456" spans="1:1">
      <c r="A12456" s="4"/>
    </row>
    <row r="12458" spans="1:1">
      <c r="A12458" s="4"/>
    </row>
    <row r="12460" spans="1:1">
      <c r="A12460" s="4"/>
    </row>
    <row r="12462" spans="1:1">
      <c r="A12462" s="4"/>
    </row>
    <row r="12464" spans="1:1">
      <c r="A12464" s="4"/>
    </row>
    <row r="12466" spans="1:1">
      <c r="A12466" s="4"/>
    </row>
    <row r="12468" spans="1:1">
      <c r="A12468" s="4"/>
    </row>
    <row r="12470" spans="1:1">
      <c r="A12470" s="4"/>
    </row>
    <row r="12472" spans="1:1">
      <c r="A12472" s="4"/>
    </row>
    <row r="12474" spans="1:1">
      <c r="A12474" s="4"/>
    </row>
    <row r="12476" spans="1:1">
      <c r="A12476" s="4"/>
    </row>
    <row r="12478" spans="1:1">
      <c r="A12478" s="4"/>
    </row>
    <row r="12480" spans="1:1">
      <c r="A12480" s="4"/>
    </row>
    <row r="12482" spans="1:1">
      <c r="A12482" s="4"/>
    </row>
    <row r="12484" spans="1:1">
      <c r="A12484" s="4"/>
    </row>
    <row r="12486" spans="1:1">
      <c r="A12486" s="4"/>
    </row>
    <row r="12488" spans="1:1">
      <c r="A12488" s="4"/>
    </row>
    <row r="12490" spans="1:1">
      <c r="A12490" s="4"/>
    </row>
    <row r="12492" spans="1:1">
      <c r="A12492" s="4"/>
    </row>
    <row r="12494" spans="1:1">
      <c r="A12494" s="4"/>
    </row>
    <row r="12496" spans="1:1">
      <c r="A12496" s="4"/>
    </row>
    <row r="12498" spans="1:1">
      <c r="A12498" s="4"/>
    </row>
    <row r="12500" spans="1:1">
      <c r="A12500" s="4"/>
    </row>
    <row r="12502" spans="1:1">
      <c r="A12502" s="4"/>
    </row>
    <row r="12504" spans="1:1">
      <c r="A12504" s="4"/>
    </row>
    <row r="12506" spans="1:1">
      <c r="A12506" s="4"/>
    </row>
    <row r="12508" spans="1:1">
      <c r="A12508" s="4"/>
    </row>
    <row r="12510" spans="1:1">
      <c r="A12510" s="4"/>
    </row>
    <row r="12512" spans="1:1">
      <c r="A12512" s="4"/>
    </row>
    <row r="12514" spans="1:1">
      <c r="A12514" s="4"/>
    </row>
    <row r="12516" spans="1:1">
      <c r="A12516" s="4"/>
    </row>
    <row r="12518" spans="1:1">
      <c r="A12518" s="4"/>
    </row>
    <row r="12520" spans="1:1">
      <c r="A12520" s="4"/>
    </row>
    <row r="12522" spans="1:1">
      <c r="A12522" s="4"/>
    </row>
    <row r="12524" spans="1:1">
      <c r="A12524" s="4"/>
    </row>
    <row r="12526" spans="1:1">
      <c r="A12526" s="4"/>
    </row>
    <row r="12528" spans="1:1">
      <c r="A12528" s="4"/>
    </row>
    <row r="12530" spans="1:1">
      <c r="A12530" s="4"/>
    </row>
    <row r="12532" spans="1:1">
      <c r="A12532" s="4"/>
    </row>
    <row r="12534" spans="1:1">
      <c r="A12534" s="4"/>
    </row>
    <row r="12536" spans="1:1">
      <c r="A12536" s="4"/>
    </row>
    <row r="12538" spans="1:1">
      <c r="A12538" s="4"/>
    </row>
    <row r="12540" spans="1:1">
      <c r="A12540" s="4"/>
    </row>
    <row r="12542" spans="1:1">
      <c r="A12542" s="4"/>
    </row>
    <row r="12544" spans="1:1">
      <c r="A12544" s="4"/>
    </row>
    <row r="12546" spans="1:1">
      <c r="A12546" s="4"/>
    </row>
    <row r="12548" spans="1:1">
      <c r="A12548" s="4"/>
    </row>
    <row r="12550" spans="1:1">
      <c r="A12550" s="4"/>
    </row>
    <row r="12552" spans="1:1">
      <c r="A12552" s="4"/>
    </row>
    <row r="12554" spans="1:1">
      <c r="A12554" s="4"/>
    </row>
    <row r="12556" spans="1:1">
      <c r="A12556" s="4"/>
    </row>
    <row r="12558" spans="1:1">
      <c r="A12558" s="4"/>
    </row>
    <row r="12560" spans="1:1">
      <c r="A12560" s="4"/>
    </row>
    <row r="12562" spans="1:1">
      <c r="A12562" s="4"/>
    </row>
    <row r="12564" spans="1:1">
      <c r="A12564" s="4"/>
    </row>
    <row r="12566" spans="1:1">
      <c r="A12566" s="4"/>
    </row>
    <row r="12568" spans="1:1">
      <c r="A12568" s="4"/>
    </row>
    <row r="12570" spans="1:1">
      <c r="A12570" s="4"/>
    </row>
    <row r="12572" spans="1:1">
      <c r="A12572" s="4"/>
    </row>
    <row r="12574" spans="1:1">
      <c r="A12574" s="4"/>
    </row>
    <row r="12576" spans="1:1">
      <c r="A12576" s="4"/>
    </row>
    <row r="12578" spans="1:1">
      <c r="A12578" s="4"/>
    </row>
    <row r="12580" spans="1:1">
      <c r="A12580" s="4"/>
    </row>
    <row r="12582" spans="1:1">
      <c r="A12582" s="4"/>
    </row>
    <row r="12584" spans="1:1">
      <c r="A12584" s="4"/>
    </row>
    <row r="12586" spans="1:1">
      <c r="A12586" s="4"/>
    </row>
    <row r="12588" spans="1:1">
      <c r="A12588" s="4"/>
    </row>
    <row r="12590" spans="1:1">
      <c r="A12590" s="4"/>
    </row>
    <row r="12592" spans="1:1">
      <c r="A12592" s="4"/>
    </row>
    <row r="12594" spans="1:1">
      <c r="A12594" s="4"/>
    </row>
    <row r="12596" spans="1:1">
      <c r="A12596" s="4"/>
    </row>
    <row r="12598" spans="1:1">
      <c r="A12598" s="4"/>
    </row>
    <row r="12600" spans="1:1">
      <c r="A12600" s="4"/>
    </row>
    <row r="12602" spans="1:1">
      <c r="A12602" s="4"/>
    </row>
    <row r="12604" spans="1:1">
      <c r="A12604" s="4"/>
    </row>
    <row r="12606" spans="1:1">
      <c r="A12606" s="4"/>
    </row>
    <row r="12608" spans="1:1">
      <c r="A12608" s="4"/>
    </row>
    <row r="12610" spans="1:1">
      <c r="A12610" s="4"/>
    </row>
    <row r="12612" spans="1:1">
      <c r="A12612" s="4"/>
    </row>
    <row r="12614" spans="1:1">
      <c r="A12614" s="4"/>
    </row>
    <row r="12616" spans="1:1">
      <c r="A12616" s="4"/>
    </row>
    <row r="12618" spans="1:1">
      <c r="A12618" s="4"/>
    </row>
    <row r="12620" spans="1:1">
      <c r="A12620" s="4"/>
    </row>
    <row r="12622" spans="1:1">
      <c r="A12622" s="4"/>
    </row>
    <row r="12624" spans="1:1">
      <c r="A12624" s="4"/>
    </row>
    <row r="12626" spans="1:1">
      <c r="A12626" s="4"/>
    </row>
    <row r="12628" spans="1:1">
      <c r="A12628" s="4"/>
    </row>
    <row r="12630" spans="1:1">
      <c r="A12630" s="4"/>
    </row>
    <row r="12632" spans="1:1">
      <c r="A12632" s="4"/>
    </row>
    <row r="12634" spans="1:1">
      <c r="A12634" s="4"/>
    </row>
    <row r="12636" spans="1:1">
      <c r="A12636" s="4"/>
    </row>
    <row r="12638" spans="1:1">
      <c r="A12638" s="4"/>
    </row>
    <row r="12640" spans="1:1">
      <c r="A12640" s="4"/>
    </row>
    <row r="12642" spans="1:1">
      <c r="A12642" s="4"/>
    </row>
    <row r="12644" spans="1:1">
      <c r="A12644" s="4"/>
    </row>
    <row r="12646" spans="1:1">
      <c r="A12646" s="4"/>
    </row>
    <row r="12648" spans="1:1">
      <c r="A12648" s="4"/>
    </row>
    <row r="12650" spans="1:1">
      <c r="A12650" s="4"/>
    </row>
    <row r="12652" spans="1:1">
      <c r="A12652" s="4"/>
    </row>
    <row r="12654" spans="1:1">
      <c r="A12654" s="4"/>
    </row>
    <row r="12656" spans="1:1">
      <c r="A12656" s="4"/>
    </row>
    <row r="12658" spans="1:1">
      <c r="A12658" s="4"/>
    </row>
    <row r="12660" spans="1:1">
      <c r="A12660" s="4"/>
    </row>
    <row r="12662" spans="1:1">
      <c r="A12662" s="4"/>
    </row>
    <row r="12664" spans="1:1">
      <c r="A12664" s="4"/>
    </row>
    <row r="12666" spans="1:1">
      <c r="A12666" s="4"/>
    </row>
    <row r="12668" spans="1:1">
      <c r="A12668" s="4"/>
    </row>
    <row r="12670" spans="1:1">
      <c r="A12670" s="4"/>
    </row>
    <row r="12672" spans="1:1">
      <c r="A12672" s="4"/>
    </row>
    <row r="12674" spans="1:1">
      <c r="A12674" s="4"/>
    </row>
    <row r="12676" spans="1:1">
      <c r="A12676" s="4"/>
    </row>
    <row r="12678" spans="1:1">
      <c r="A12678" s="4"/>
    </row>
    <row r="12680" spans="1:1">
      <c r="A12680" s="4"/>
    </row>
    <row r="12682" spans="1:1">
      <c r="A12682" s="4"/>
    </row>
    <row r="12684" spans="1:1">
      <c r="A12684" s="4"/>
    </row>
    <row r="12686" spans="1:1">
      <c r="A12686" s="4"/>
    </row>
    <row r="12688" spans="1:1">
      <c r="A12688" s="4"/>
    </row>
    <row r="12690" spans="1:1">
      <c r="A12690" s="4"/>
    </row>
    <row r="12692" spans="1:1">
      <c r="A12692" s="4"/>
    </row>
    <row r="12694" spans="1:1">
      <c r="A12694" s="4"/>
    </row>
    <row r="12696" spans="1:1">
      <c r="A12696" s="4"/>
    </row>
    <row r="12698" spans="1:1">
      <c r="A12698" s="4"/>
    </row>
    <row r="12700" spans="1:1">
      <c r="A12700" s="4"/>
    </row>
    <row r="12702" spans="1:1">
      <c r="A12702" s="4"/>
    </row>
    <row r="12704" spans="1:1">
      <c r="A12704" s="4"/>
    </row>
    <row r="12706" spans="1:1">
      <c r="A12706" s="4"/>
    </row>
    <row r="12708" spans="1:1">
      <c r="A12708" s="4"/>
    </row>
    <row r="12710" spans="1:1">
      <c r="A12710" s="4"/>
    </row>
    <row r="12712" spans="1:1">
      <c r="A12712" s="4"/>
    </row>
    <row r="12714" spans="1:1">
      <c r="A12714" s="4"/>
    </row>
    <row r="12716" spans="1:1">
      <c r="A12716" s="4"/>
    </row>
    <row r="12718" spans="1:1">
      <c r="A12718" s="4"/>
    </row>
    <row r="12720" spans="1:1">
      <c r="A12720" s="4"/>
    </row>
    <row r="12722" spans="1:1">
      <c r="A12722" s="4"/>
    </row>
    <row r="12724" spans="1:1">
      <c r="A12724" s="4"/>
    </row>
    <row r="12726" spans="1:1">
      <c r="A12726" s="4"/>
    </row>
    <row r="12728" spans="1:1">
      <c r="A12728" s="4"/>
    </row>
    <row r="12730" spans="1:1">
      <c r="A12730" s="4"/>
    </row>
    <row r="12732" spans="1:1">
      <c r="A12732" s="4"/>
    </row>
    <row r="12734" spans="1:1">
      <c r="A12734" s="4"/>
    </row>
    <row r="12736" spans="1:1">
      <c r="A12736" s="4"/>
    </row>
    <row r="12738" spans="1:1">
      <c r="A12738" s="4"/>
    </row>
    <row r="12740" spans="1:1">
      <c r="A12740" s="4"/>
    </row>
    <row r="12742" spans="1:1">
      <c r="A12742" s="4"/>
    </row>
    <row r="12744" spans="1:1">
      <c r="A12744" s="4"/>
    </row>
    <row r="12746" spans="1:1">
      <c r="A12746" s="4"/>
    </row>
    <row r="12748" spans="1:1">
      <c r="A12748" s="4"/>
    </row>
    <row r="12750" spans="1:1">
      <c r="A12750" s="4"/>
    </row>
    <row r="12752" spans="1:1">
      <c r="A12752" s="4"/>
    </row>
    <row r="12754" spans="1:1">
      <c r="A12754" s="4"/>
    </row>
    <row r="12756" spans="1:1">
      <c r="A12756" s="4"/>
    </row>
    <row r="12758" spans="1:1">
      <c r="A12758" s="4"/>
    </row>
    <row r="12760" spans="1:1">
      <c r="A12760" s="4"/>
    </row>
    <row r="12762" spans="1:1">
      <c r="A12762" s="4"/>
    </row>
    <row r="12764" spans="1:1">
      <c r="A12764" s="4"/>
    </row>
    <row r="12766" spans="1:1">
      <c r="A12766" s="4"/>
    </row>
    <row r="12768" spans="1:1">
      <c r="A12768" s="4"/>
    </row>
    <row r="12770" spans="1:1">
      <c r="A12770" s="4"/>
    </row>
    <row r="12772" spans="1:1">
      <c r="A12772" s="4"/>
    </row>
    <row r="12774" spans="1:1">
      <c r="A12774" s="4"/>
    </row>
    <row r="12776" spans="1:1">
      <c r="A12776" s="4"/>
    </row>
    <row r="12778" spans="1:1">
      <c r="A12778" s="4"/>
    </row>
    <row r="12780" spans="1:1">
      <c r="A12780" s="4"/>
    </row>
    <row r="12782" spans="1:1">
      <c r="A12782" s="4"/>
    </row>
    <row r="12784" spans="1:1">
      <c r="A12784" s="4"/>
    </row>
    <row r="12786" spans="1:1">
      <c r="A12786" s="4"/>
    </row>
    <row r="12788" spans="1:1">
      <c r="A12788" s="4"/>
    </row>
    <row r="12790" spans="1:1">
      <c r="A12790" s="4"/>
    </row>
    <row r="12792" spans="1:1">
      <c r="A12792" s="4"/>
    </row>
    <row r="12794" spans="1:1">
      <c r="A12794" s="4"/>
    </row>
    <row r="12796" spans="1:1">
      <c r="A12796" s="4"/>
    </row>
    <row r="12798" spans="1:1">
      <c r="A12798" s="4"/>
    </row>
    <row r="12800" spans="1:1">
      <c r="A12800" s="4"/>
    </row>
    <row r="12802" spans="1:1">
      <c r="A12802" s="4"/>
    </row>
    <row r="12804" spans="1:1">
      <c r="A12804" s="4"/>
    </row>
    <row r="12806" spans="1:1">
      <c r="A12806" s="4"/>
    </row>
    <row r="12808" spans="1:1">
      <c r="A12808" s="4"/>
    </row>
    <row r="12810" spans="1:1">
      <c r="A12810" s="4"/>
    </row>
    <row r="12812" spans="1:1">
      <c r="A12812" s="4"/>
    </row>
    <row r="12814" spans="1:1">
      <c r="A12814" s="4"/>
    </row>
    <row r="12816" spans="1:1">
      <c r="A12816" s="4"/>
    </row>
    <row r="12818" spans="1:1">
      <c r="A12818" s="4"/>
    </row>
    <row r="12820" spans="1:1">
      <c r="A12820" s="4"/>
    </row>
    <row r="12822" spans="1:1">
      <c r="A12822" s="4"/>
    </row>
    <row r="12824" spans="1:1">
      <c r="A12824" s="4"/>
    </row>
    <row r="12826" spans="1:1">
      <c r="A12826" s="4"/>
    </row>
    <row r="12828" spans="1:1">
      <c r="A12828" s="4"/>
    </row>
    <row r="12830" spans="1:1">
      <c r="A12830" s="4"/>
    </row>
    <row r="12832" spans="1:1">
      <c r="A12832" s="4"/>
    </row>
    <row r="12834" spans="1:1">
      <c r="A12834" s="4"/>
    </row>
    <row r="12836" spans="1:1">
      <c r="A12836" s="4"/>
    </row>
    <row r="12838" spans="1:1">
      <c r="A12838" s="4"/>
    </row>
    <row r="12840" spans="1:1">
      <c r="A12840" s="4"/>
    </row>
    <row r="12842" spans="1:1">
      <c r="A12842" s="4"/>
    </row>
    <row r="12844" spans="1:1">
      <c r="A12844" s="4"/>
    </row>
    <row r="12846" spans="1:1">
      <c r="A12846" s="4"/>
    </row>
    <row r="12848" spans="1:1">
      <c r="A12848" s="4"/>
    </row>
    <row r="12850" spans="1:1">
      <c r="A12850" s="4"/>
    </row>
    <row r="12852" spans="1:1">
      <c r="A12852" s="4"/>
    </row>
    <row r="12854" spans="1:1">
      <c r="A12854" s="4"/>
    </row>
    <row r="12856" spans="1:1">
      <c r="A12856" s="4"/>
    </row>
    <row r="12858" spans="1:1">
      <c r="A12858" s="4"/>
    </row>
    <row r="12860" spans="1:1">
      <c r="A12860" s="4"/>
    </row>
    <row r="12862" spans="1:1">
      <c r="A12862" s="4"/>
    </row>
    <row r="12864" spans="1:1">
      <c r="A12864" s="4"/>
    </row>
    <row r="12866" spans="1:1">
      <c r="A12866" s="4"/>
    </row>
    <row r="12868" spans="1:1">
      <c r="A12868" s="4"/>
    </row>
    <row r="12870" spans="1:1">
      <c r="A12870" s="4"/>
    </row>
    <row r="12872" spans="1:1">
      <c r="A12872" s="4"/>
    </row>
    <row r="12874" spans="1:1">
      <c r="A12874" s="4"/>
    </row>
    <row r="12876" spans="1:1">
      <c r="A12876" s="4"/>
    </row>
    <row r="12878" spans="1:1">
      <c r="A12878" s="4"/>
    </row>
    <row r="12880" spans="1:1">
      <c r="A12880" s="4"/>
    </row>
    <row r="12882" spans="1:1">
      <c r="A12882" s="4"/>
    </row>
    <row r="12884" spans="1:1">
      <c r="A12884" s="4"/>
    </row>
    <row r="12886" spans="1:1">
      <c r="A12886" s="4"/>
    </row>
    <row r="12888" spans="1:1">
      <c r="A12888" s="4"/>
    </row>
    <row r="12890" spans="1:1">
      <c r="A12890" s="4"/>
    </row>
    <row r="12892" spans="1:1">
      <c r="A12892" s="4"/>
    </row>
    <row r="12894" spans="1:1">
      <c r="A12894" s="4"/>
    </row>
    <row r="12896" spans="1:1">
      <c r="A12896" s="4"/>
    </row>
    <row r="12898" spans="1:1">
      <c r="A12898" s="4"/>
    </row>
    <row r="12900" spans="1:1">
      <c r="A12900" s="4"/>
    </row>
    <row r="12902" spans="1:1">
      <c r="A12902" s="4"/>
    </row>
    <row r="12904" spans="1:1">
      <c r="A12904" s="4"/>
    </row>
    <row r="12906" spans="1:1">
      <c r="A12906" s="4"/>
    </row>
    <row r="12908" spans="1:1">
      <c r="A12908" s="4"/>
    </row>
    <row r="12910" spans="1:1">
      <c r="A12910" s="4"/>
    </row>
    <row r="12912" spans="1:1">
      <c r="A12912" s="4"/>
    </row>
    <row r="12914" spans="1:1">
      <c r="A12914" s="4"/>
    </row>
    <row r="12916" spans="1:1">
      <c r="A12916" s="4"/>
    </row>
    <row r="12918" spans="1:1">
      <c r="A12918" s="4"/>
    </row>
    <row r="12920" spans="1:1">
      <c r="A12920" s="4"/>
    </row>
    <row r="12922" spans="1:1">
      <c r="A12922" s="4"/>
    </row>
    <row r="12924" spans="1:1">
      <c r="A12924" s="4"/>
    </row>
    <row r="12926" spans="1:1">
      <c r="A12926" s="4"/>
    </row>
    <row r="12928" spans="1:1">
      <c r="A12928" s="4"/>
    </row>
    <row r="12930" spans="1:1">
      <c r="A12930" s="4"/>
    </row>
    <row r="12932" spans="1:1">
      <c r="A12932" s="4"/>
    </row>
    <row r="12934" spans="1:1">
      <c r="A12934" s="4"/>
    </row>
    <row r="12936" spans="1:1">
      <c r="A12936" s="4"/>
    </row>
    <row r="12938" spans="1:1">
      <c r="A12938" s="4"/>
    </row>
    <row r="12940" spans="1:1">
      <c r="A12940" s="4"/>
    </row>
    <row r="12942" spans="1:1">
      <c r="A12942" s="4"/>
    </row>
    <row r="12944" spans="1:1">
      <c r="A12944" s="4"/>
    </row>
    <row r="12946" spans="1:1">
      <c r="A12946" s="4"/>
    </row>
    <row r="12948" spans="1:1">
      <c r="A12948" s="4"/>
    </row>
    <row r="12950" spans="1:1">
      <c r="A12950" s="4"/>
    </row>
    <row r="12952" spans="1:1">
      <c r="A12952" s="4"/>
    </row>
    <row r="12954" spans="1:1">
      <c r="A12954" s="4"/>
    </row>
    <row r="12956" spans="1:1">
      <c r="A12956" s="4"/>
    </row>
    <row r="12958" spans="1:1">
      <c r="A12958" s="4"/>
    </row>
    <row r="12960" spans="1:1">
      <c r="A12960" s="4"/>
    </row>
    <row r="12962" spans="1:1">
      <c r="A12962" s="4"/>
    </row>
    <row r="12964" spans="1:1">
      <c r="A12964" s="4"/>
    </row>
    <row r="12966" spans="1:1">
      <c r="A12966" s="4"/>
    </row>
    <row r="12968" spans="1:1">
      <c r="A12968" s="4"/>
    </row>
    <row r="12970" spans="1:1">
      <c r="A12970" s="4"/>
    </row>
    <row r="12972" spans="1:1">
      <c r="A12972" s="4"/>
    </row>
    <row r="12974" spans="1:1">
      <c r="A12974" s="4"/>
    </row>
    <row r="12976" spans="1:1">
      <c r="A12976" s="4"/>
    </row>
    <row r="12978" spans="1:1">
      <c r="A12978" s="4"/>
    </row>
    <row r="12980" spans="1:1">
      <c r="A12980" s="4"/>
    </row>
    <row r="12982" spans="1:1">
      <c r="A12982" s="4"/>
    </row>
    <row r="12984" spans="1:1">
      <c r="A12984" s="4"/>
    </row>
    <row r="12986" spans="1:1">
      <c r="A12986" s="4"/>
    </row>
    <row r="12988" spans="1:1">
      <c r="A12988" s="4"/>
    </row>
    <row r="12990" spans="1:1">
      <c r="A12990" s="4"/>
    </row>
    <row r="12992" spans="1:1">
      <c r="A12992" s="4"/>
    </row>
    <row r="12994" spans="1:1">
      <c r="A12994" s="4"/>
    </row>
    <row r="12996" spans="1:1">
      <c r="A12996" s="4"/>
    </row>
    <row r="12998" spans="1:1">
      <c r="A12998" s="4"/>
    </row>
    <row r="13000" spans="1:1">
      <c r="A13000" s="4"/>
    </row>
    <row r="13002" spans="1:1">
      <c r="A13002" s="4"/>
    </row>
    <row r="13004" spans="1:1">
      <c r="A13004" s="4"/>
    </row>
    <row r="13006" spans="1:1">
      <c r="A13006" s="4"/>
    </row>
    <row r="13008" spans="1:1">
      <c r="A13008" s="4"/>
    </row>
    <row r="13010" spans="1:1">
      <c r="A13010" s="4"/>
    </row>
    <row r="13012" spans="1:1">
      <c r="A13012" s="4"/>
    </row>
    <row r="13014" spans="1:1">
      <c r="A13014" s="4"/>
    </row>
    <row r="13016" spans="1:1">
      <c r="A13016" s="4"/>
    </row>
    <row r="13018" spans="1:1">
      <c r="A13018" s="4"/>
    </row>
    <row r="13020" spans="1:1">
      <c r="A13020" s="4"/>
    </row>
    <row r="13022" spans="1:1">
      <c r="A13022" s="4"/>
    </row>
    <row r="13024" spans="1:1">
      <c r="A13024" s="4"/>
    </row>
    <row r="13026" spans="1:1">
      <c r="A13026" s="4"/>
    </row>
    <row r="13028" spans="1:1">
      <c r="A13028" s="4"/>
    </row>
    <row r="13030" spans="1:1">
      <c r="A13030" s="4"/>
    </row>
    <row r="13032" spans="1:1">
      <c r="A13032" s="4"/>
    </row>
    <row r="13034" spans="1:1">
      <c r="A13034" s="4"/>
    </row>
    <row r="13036" spans="1:1">
      <c r="A13036" s="4"/>
    </row>
    <row r="13038" spans="1:1">
      <c r="A13038" s="4"/>
    </row>
    <row r="13040" spans="1:1">
      <c r="A13040" s="4"/>
    </row>
    <row r="13042" spans="1:1">
      <c r="A13042" s="4"/>
    </row>
    <row r="13044" spans="1:1">
      <c r="A13044" s="4"/>
    </row>
    <row r="13046" spans="1:1">
      <c r="A13046" s="4"/>
    </row>
    <row r="13048" spans="1:1">
      <c r="A13048" s="4"/>
    </row>
    <row r="13050" spans="1:1">
      <c r="A13050" s="4"/>
    </row>
    <row r="13052" spans="1:1">
      <c r="A13052" s="4"/>
    </row>
    <row r="13054" spans="1:1">
      <c r="A13054" s="4"/>
    </row>
    <row r="13056" spans="1:1">
      <c r="A13056" s="4"/>
    </row>
    <row r="13058" spans="1:1">
      <c r="A13058" s="4"/>
    </row>
    <row r="13060" spans="1:1">
      <c r="A13060" s="4"/>
    </row>
    <row r="13062" spans="1:1">
      <c r="A13062" s="4"/>
    </row>
    <row r="13064" spans="1:1">
      <c r="A13064" s="4"/>
    </row>
    <row r="13066" spans="1:1">
      <c r="A13066" s="4"/>
    </row>
    <row r="13068" spans="1:1">
      <c r="A13068" s="4"/>
    </row>
    <row r="13070" spans="1:1">
      <c r="A13070" s="4"/>
    </row>
    <row r="13072" spans="1:1">
      <c r="A13072" s="4"/>
    </row>
    <row r="13074" spans="1:1">
      <c r="A13074" s="4"/>
    </row>
    <row r="13076" spans="1:1">
      <c r="A13076" s="4"/>
    </row>
    <row r="13078" spans="1:1">
      <c r="A13078" s="4"/>
    </row>
    <row r="13080" spans="1:1">
      <c r="A13080" s="4"/>
    </row>
    <row r="13082" spans="1:1">
      <c r="A13082" s="4"/>
    </row>
    <row r="13084" spans="1:1">
      <c r="A13084" s="4"/>
    </row>
    <row r="13086" spans="1:1">
      <c r="A13086" s="4"/>
    </row>
    <row r="13088" spans="1:1">
      <c r="A13088" s="4"/>
    </row>
    <row r="13090" spans="1:1">
      <c r="A13090" s="4"/>
    </row>
    <row r="13092" spans="1:1">
      <c r="A13092" s="4"/>
    </row>
    <row r="13094" spans="1:1">
      <c r="A13094" s="4"/>
    </row>
    <row r="13096" spans="1:1">
      <c r="A13096" s="4"/>
    </row>
    <row r="13098" spans="1:1">
      <c r="A13098" s="4"/>
    </row>
    <row r="13100" spans="1:1">
      <c r="A13100" s="4"/>
    </row>
    <row r="13102" spans="1:1">
      <c r="A13102" s="4"/>
    </row>
    <row r="13104" spans="1:1">
      <c r="A13104" s="4"/>
    </row>
    <row r="13106" spans="1:1">
      <c r="A13106" s="4"/>
    </row>
    <row r="13108" spans="1:1">
      <c r="A13108" s="4"/>
    </row>
    <row r="13110" spans="1:1">
      <c r="A13110" s="4"/>
    </row>
    <row r="13112" spans="1:1">
      <c r="A13112" s="4"/>
    </row>
    <row r="13114" spans="1:1">
      <c r="A13114" s="4"/>
    </row>
    <row r="13116" spans="1:1">
      <c r="A13116" s="4"/>
    </row>
    <row r="13118" spans="1:1">
      <c r="A13118" s="4"/>
    </row>
    <row r="13120" spans="1:1">
      <c r="A13120" s="4"/>
    </row>
    <row r="13122" spans="1:1">
      <c r="A13122" s="4"/>
    </row>
    <row r="13124" spans="1:1">
      <c r="A13124" s="4"/>
    </row>
    <row r="13126" spans="1:1">
      <c r="A13126" s="4"/>
    </row>
    <row r="13128" spans="1:1">
      <c r="A13128" s="4"/>
    </row>
    <row r="13130" spans="1:1">
      <c r="A13130" s="4"/>
    </row>
    <row r="13132" spans="1:1">
      <c r="A13132" s="4"/>
    </row>
    <row r="13134" spans="1:1">
      <c r="A13134" s="4"/>
    </row>
    <row r="13136" spans="1:1">
      <c r="A13136" s="4"/>
    </row>
    <row r="13138" spans="1:1">
      <c r="A13138" s="4"/>
    </row>
    <row r="13140" spans="1:1">
      <c r="A13140" s="4"/>
    </row>
    <row r="13142" spans="1:1">
      <c r="A13142" s="4"/>
    </row>
    <row r="13144" spans="1:1">
      <c r="A13144" s="4"/>
    </row>
    <row r="13146" spans="1:1">
      <c r="A13146" s="4"/>
    </row>
    <row r="13148" spans="1:1">
      <c r="A13148" s="4"/>
    </row>
    <row r="13150" spans="1:1">
      <c r="A13150" s="4"/>
    </row>
    <row r="13152" spans="1:1">
      <c r="A13152" s="4"/>
    </row>
    <row r="13154" spans="1:1">
      <c r="A13154" s="4"/>
    </row>
    <row r="13156" spans="1:1">
      <c r="A13156" s="4"/>
    </row>
    <row r="13158" spans="1:1">
      <c r="A13158" s="4"/>
    </row>
    <row r="13160" spans="1:1">
      <c r="A13160" s="4"/>
    </row>
    <row r="13162" spans="1:1">
      <c r="A13162" s="4"/>
    </row>
    <row r="13164" spans="1:1">
      <c r="A13164" s="4"/>
    </row>
    <row r="13166" spans="1:1">
      <c r="A13166" s="4"/>
    </row>
    <row r="13168" spans="1:1">
      <c r="A13168" s="4"/>
    </row>
    <row r="13170" spans="1:1">
      <c r="A13170" s="4"/>
    </row>
    <row r="13172" spans="1:1">
      <c r="A13172" s="4"/>
    </row>
    <row r="13174" spans="1:1">
      <c r="A13174" s="4"/>
    </row>
    <row r="13176" spans="1:1">
      <c r="A13176" s="4"/>
    </row>
    <row r="13178" spans="1:1">
      <c r="A13178" s="4"/>
    </row>
    <row r="13180" spans="1:1">
      <c r="A13180" s="4"/>
    </row>
    <row r="13182" spans="1:1">
      <c r="A13182" s="4"/>
    </row>
    <row r="13184" spans="1:1">
      <c r="A13184" s="4"/>
    </row>
    <row r="13186" spans="1:1">
      <c r="A13186" s="4"/>
    </row>
    <row r="13188" spans="1:1">
      <c r="A13188" s="4"/>
    </row>
    <row r="13190" spans="1:1">
      <c r="A13190" s="4"/>
    </row>
    <row r="13192" spans="1:1">
      <c r="A13192" s="4"/>
    </row>
    <row r="13194" spans="1:1">
      <c r="A13194" s="4"/>
    </row>
    <row r="13196" spans="1:1">
      <c r="A13196" s="4"/>
    </row>
    <row r="13198" spans="1:1">
      <c r="A13198" s="4"/>
    </row>
    <row r="13200" spans="1:1">
      <c r="A13200" s="4"/>
    </row>
    <row r="13202" spans="1:1">
      <c r="A13202" s="4"/>
    </row>
    <row r="13204" spans="1:1">
      <c r="A13204" s="4"/>
    </row>
    <row r="13206" spans="1:1">
      <c r="A13206" s="4"/>
    </row>
    <row r="13208" spans="1:1">
      <c r="A13208" s="4"/>
    </row>
    <row r="13210" spans="1:1">
      <c r="A13210" s="4"/>
    </row>
    <row r="13212" spans="1:1">
      <c r="A13212" s="4"/>
    </row>
    <row r="13214" spans="1:1">
      <c r="A13214" s="4"/>
    </row>
    <row r="13216" spans="1:1">
      <c r="A13216" s="4"/>
    </row>
    <row r="13218" spans="1:1">
      <c r="A13218" s="4"/>
    </row>
    <row r="13220" spans="1:1">
      <c r="A13220" s="4"/>
    </row>
    <row r="13222" spans="1:1">
      <c r="A13222" s="4"/>
    </row>
    <row r="13224" spans="1:1">
      <c r="A13224" s="4"/>
    </row>
    <row r="13226" spans="1:1">
      <c r="A13226" s="4"/>
    </row>
    <row r="13228" spans="1:1">
      <c r="A13228" s="4"/>
    </row>
    <row r="13230" spans="1:1">
      <c r="A13230" s="4"/>
    </row>
    <row r="13232" spans="1:1">
      <c r="A13232" s="4"/>
    </row>
    <row r="13234" spans="1:1">
      <c r="A13234" s="4"/>
    </row>
    <row r="13236" spans="1:1">
      <c r="A13236" s="4"/>
    </row>
    <row r="13238" spans="1:1">
      <c r="A13238" s="4"/>
    </row>
    <row r="13240" spans="1:1">
      <c r="A13240" s="4"/>
    </row>
    <row r="13242" spans="1:1">
      <c r="A13242" s="4"/>
    </row>
    <row r="13244" spans="1:1">
      <c r="A13244" s="4"/>
    </row>
    <row r="13246" spans="1:1">
      <c r="A13246" s="4"/>
    </row>
    <row r="13248" spans="1:1">
      <c r="A13248" s="4"/>
    </row>
    <row r="13250" spans="1:1">
      <c r="A13250" s="4"/>
    </row>
    <row r="13252" spans="1:1">
      <c r="A13252" s="4"/>
    </row>
    <row r="13254" spans="1:1">
      <c r="A13254" s="4"/>
    </row>
    <row r="13256" spans="1:1">
      <c r="A13256" s="4"/>
    </row>
    <row r="13258" spans="1:1">
      <c r="A13258" s="4"/>
    </row>
    <row r="13260" spans="1:1">
      <c r="A13260" s="4"/>
    </row>
    <row r="13262" spans="1:1">
      <c r="A13262" s="4"/>
    </row>
    <row r="13264" spans="1:1">
      <c r="A13264" s="4"/>
    </row>
    <row r="13266" spans="1:1">
      <c r="A13266" s="4"/>
    </row>
    <row r="13268" spans="1:1">
      <c r="A13268" s="4"/>
    </row>
    <row r="13270" spans="1:1">
      <c r="A13270" s="4"/>
    </row>
    <row r="13272" spans="1:1">
      <c r="A13272" s="4"/>
    </row>
    <row r="13274" spans="1:1">
      <c r="A13274" s="4"/>
    </row>
    <row r="13276" spans="1:1">
      <c r="A13276" s="4"/>
    </row>
    <row r="13278" spans="1:1">
      <c r="A13278" s="4"/>
    </row>
    <row r="13280" spans="1:1">
      <c r="A13280" s="4"/>
    </row>
    <row r="13282" spans="1:1">
      <c r="A13282" s="4"/>
    </row>
    <row r="13284" spans="1:1">
      <c r="A13284" s="4"/>
    </row>
    <row r="13286" spans="1:1">
      <c r="A13286" s="4"/>
    </row>
    <row r="13288" spans="1:1">
      <c r="A13288" s="4"/>
    </row>
    <row r="13290" spans="1:1">
      <c r="A13290" s="4"/>
    </row>
    <row r="13292" spans="1:1">
      <c r="A13292" s="4"/>
    </row>
    <row r="13294" spans="1:1">
      <c r="A13294" s="4"/>
    </row>
    <row r="13296" spans="1:1">
      <c r="A13296" s="4"/>
    </row>
    <row r="13298" spans="1:1">
      <c r="A13298" s="4"/>
    </row>
    <row r="13300" spans="1:1">
      <c r="A13300" s="4"/>
    </row>
    <row r="13302" spans="1:1">
      <c r="A13302" s="4"/>
    </row>
    <row r="13304" spans="1:1">
      <c r="A13304" s="4"/>
    </row>
    <row r="13306" spans="1:1">
      <c r="A13306" s="4"/>
    </row>
    <row r="13308" spans="1:1">
      <c r="A13308" s="4"/>
    </row>
    <row r="13310" spans="1:1">
      <c r="A13310" s="4"/>
    </row>
    <row r="13312" spans="1:1">
      <c r="A13312" s="4"/>
    </row>
    <row r="13314" spans="1:1">
      <c r="A13314" s="4"/>
    </row>
    <row r="13316" spans="1:1">
      <c r="A13316" s="4"/>
    </row>
    <row r="13318" spans="1:1">
      <c r="A13318" s="4"/>
    </row>
    <row r="13320" spans="1:1">
      <c r="A13320" s="4"/>
    </row>
    <row r="13322" spans="1:1">
      <c r="A13322" s="4"/>
    </row>
    <row r="13324" spans="1:1">
      <c r="A13324" s="4"/>
    </row>
    <row r="13326" spans="1:1">
      <c r="A13326" s="4"/>
    </row>
    <row r="13328" spans="1:1">
      <c r="A13328" s="4"/>
    </row>
    <row r="13330" spans="1:1">
      <c r="A13330" s="4"/>
    </row>
    <row r="13332" spans="1:1">
      <c r="A13332" s="4"/>
    </row>
    <row r="13334" spans="1:1">
      <c r="A13334" s="4"/>
    </row>
    <row r="13336" spans="1:1">
      <c r="A13336" s="4"/>
    </row>
    <row r="13338" spans="1:1">
      <c r="A13338" s="4"/>
    </row>
    <row r="13340" spans="1:1">
      <c r="A13340" s="4"/>
    </row>
    <row r="13342" spans="1:1">
      <c r="A13342" s="4"/>
    </row>
    <row r="13344" spans="1:1">
      <c r="A13344" s="4"/>
    </row>
    <row r="13346" spans="1:1">
      <c r="A13346" s="4"/>
    </row>
    <row r="13348" spans="1:1">
      <c r="A13348" s="4"/>
    </row>
    <row r="13350" spans="1:1">
      <c r="A13350" s="4"/>
    </row>
    <row r="13352" spans="1:1">
      <c r="A13352" s="4"/>
    </row>
    <row r="13354" spans="1:1">
      <c r="A13354" s="4"/>
    </row>
    <row r="13356" spans="1:1">
      <c r="A13356" s="4"/>
    </row>
    <row r="13358" spans="1:1">
      <c r="A13358" s="4"/>
    </row>
    <row r="13360" spans="1:1">
      <c r="A13360" s="4"/>
    </row>
    <row r="13362" spans="1:1">
      <c r="A13362" s="4"/>
    </row>
    <row r="13364" spans="1:1">
      <c r="A13364" s="4"/>
    </row>
    <row r="13366" spans="1:1">
      <c r="A13366" s="4"/>
    </row>
    <row r="13368" spans="1:1">
      <c r="A13368" s="4"/>
    </row>
    <row r="13370" spans="1:1">
      <c r="A13370" s="4"/>
    </row>
    <row r="13372" spans="1:1">
      <c r="A13372" s="4"/>
    </row>
    <row r="13374" spans="1:1">
      <c r="A13374" s="4"/>
    </row>
    <row r="13376" spans="1:1">
      <c r="A13376" s="4"/>
    </row>
    <row r="13378" spans="1:1">
      <c r="A13378" s="4"/>
    </row>
    <row r="13380" spans="1:1">
      <c r="A13380" s="4"/>
    </row>
    <row r="13382" spans="1:1">
      <c r="A13382" s="4"/>
    </row>
    <row r="13384" spans="1:1">
      <c r="A13384" s="4"/>
    </row>
    <row r="13386" spans="1:1">
      <c r="A13386" s="4"/>
    </row>
    <row r="13388" spans="1:1">
      <c r="A13388" s="4"/>
    </row>
    <row r="13390" spans="1:1">
      <c r="A13390" s="4"/>
    </row>
    <row r="13392" spans="1:1">
      <c r="A13392" s="4"/>
    </row>
    <row r="13394" spans="1:1">
      <c r="A13394" s="4"/>
    </row>
    <row r="13396" spans="1:1">
      <c r="A13396" s="4"/>
    </row>
    <row r="13398" spans="1:1">
      <c r="A13398" s="4"/>
    </row>
    <row r="13400" spans="1:1">
      <c r="A13400" s="4"/>
    </row>
    <row r="13402" spans="1:1">
      <c r="A13402" s="4"/>
    </row>
    <row r="13404" spans="1:1">
      <c r="A13404" s="4"/>
    </row>
    <row r="13406" spans="1:1">
      <c r="A13406" s="4"/>
    </row>
    <row r="13408" spans="1:1">
      <c r="A13408" s="4"/>
    </row>
    <row r="13410" spans="1:1">
      <c r="A13410" s="4"/>
    </row>
    <row r="13412" spans="1:1">
      <c r="A13412" s="4"/>
    </row>
    <row r="13414" spans="1:1">
      <c r="A13414" s="4"/>
    </row>
    <row r="13416" spans="1:1">
      <c r="A13416" s="4"/>
    </row>
    <row r="13418" spans="1:1">
      <c r="A13418" s="4"/>
    </row>
    <row r="13420" spans="1:1">
      <c r="A13420" s="4"/>
    </row>
    <row r="13422" spans="1:1">
      <c r="A13422" s="4"/>
    </row>
    <row r="13424" spans="1:1">
      <c r="A13424" s="4"/>
    </row>
    <row r="13426" spans="1:1">
      <c r="A13426" s="4"/>
    </row>
    <row r="13428" spans="1:1">
      <c r="A13428" s="4"/>
    </row>
    <row r="13430" spans="1:1">
      <c r="A13430" s="4"/>
    </row>
    <row r="13432" spans="1:1">
      <c r="A13432" s="4"/>
    </row>
    <row r="13434" spans="1:1">
      <c r="A13434" s="4"/>
    </row>
    <row r="13436" spans="1:1">
      <c r="A13436" s="4"/>
    </row>
    <row r="13438" spans="1:1">
      <c r="A13438" s="4"/>
    </row>
    <row r="13440" spans="1:1">
      <c r="A13440" s="4"/>
    </row>
    <row r="13442" spans="1:1">
      <c r="A13442" s="4"/>
    </row>
    <row r="13444" spans="1:1">
      <c r="A13444" s="4"/>
    </row>
    <row r="13446" spans="1:1">
      <c r="A13446" s="4"/>
    </row>
    <row r="13448" spans="1:1">
      <c r="A13448" s="4"/>
    </row>
    <row r="13450" spans="1:1">
      <c r="A13450" s="4"/>
    </row>
    <row r="13452" spans="1:1">
      <c r="A13452" s="4"/>
    </row>
    <row r="13454" spans="1:1">
      <c r="A13454" s="4"/>
    </row>
    <row r="13456" spans="1:1">
      <c r="A13456" s="4"/>
    </row>
    <row r="13458" spans="1:1">
      <c r="A13458" s="4"/>
    </row>
    <row r="13460" spans="1:1">
      <c r="A13460" s="4"/>
    </row>
    <row r="13462" spans="1:1">
      <c r="A13462" s="4"/>
    </row>
    <row r="13464" spans="1:1">
      <c r="A13464" s="4"/>
    </row>
    <row r="13466" spans="1:1">
      <c r="A13466" s="4"/>
    </row>
    <row r="13468" spans="1:1">
      <c r="A13468" s="4"/>
    </row>
    <row r="13470" spans="1:1">
      <c r="A13470" s="4"/>
    </row>
    <row r="13472" spans="1:1">
      <c r="A13472" s="4"/>
    </row>
    <row r="13474" spans="1:1">
      <c r="A13474" s="4"/>
    </row>
    <row r="13476" spans="1:1">
      <c r="A13476" s="4"/>
    </row>
    <row r="13478" spans="1:1">
      <c r="A13478" s="4"/>
    </row>
    <row r="13480" spans="1:1">
      <c r="A13480" s="4"/>
    </row>
    <row r="13482" spans="1:1">
      <c r="A13482" s="4"/>
    </row>
    <row r="13484" spans="1:1">
      <c r="A13484" s="4"/>
    </row>
    <row r="13486" spans="1:1">
      <c r="A13486" s="4"/>
    </row>
    <row r="13488" spans="1:1">
      <c r="A13488" s="4"/>
    </row>
    <row r="13490" spans="1:1">
      <c r="A13490" s="4"/>
    </row>
    <row r="13492" spans="1:1">
      <c r="A13492" s="4"/>
    </row>
    <row r="13494" spans="1:1">
      <c r="A13494" s="4"/>
    </row>
    <row r="13496" spans="1:1">
      <c r="A13496" s="4"/>
    </row>
    <row r="13498" spans="1:1">
      <c r="A13498" s="4"/>
    </row>
    <row r="13500" spans="1:1">
      <c r="A13500" s="4"/>
    </row>
    <row r="13502" spans="1:1">
      <c r="A13502" s="4"/>
    </row>
    <row r="13504" spans="1:1">
      <c r="A13504" s="4"/>
    </row>
    <row r="13506" spans="1:1">
      <c r="A13506" s="4"/>
    </row>
    <row r="13508" spans="1:1">
      <c r="A13508" s="4"/>
    </row>
    <row r="13510" spans="1:1">
      <c r="A13510" s="4"/>
    </row>
    <row r="13512" spans="1:1">
      <c r="A13512" s="4"/>
    </row>
    <row r="13514" spans="1:1">
      <c r="A13514" s="4"/>
    </row>
    <row r="13516" spans="1:1">
      <c r="A13516" s="4"/>
    </row>
    <row r="13518" spans="1:1">
      <c r="A13518" s="4"/>
    </row>
    <row r="13520" spans="1:1">
      <c r="A13520" s="4"/>
    </row>
    <row r="13522" spans="1:1">
      <c r="A13522" s="4"/>
    </row>
    <row r="13524" spans="1:1">
      <c r="A13524" s="4"/>
    </row>
    <row r="13526" spans="1:1">
      <c r="A13526" s="4"/>
    </row>
    <row r="13528" spans="1:1">
      <c r="A13528" s="4"/>
    </row>
    <row r="13530" spans="1:1">
      <c r="A13530" s="4"/>
    </row>
    <row r="13532" spans="1:1">
      <c r="A13532" s="4"/>
    </row>
    <row r="13534" spans="1:1">
      <c r="A13534" s="4"/>
    </row>
    <row r="13536" spans="1:1">
      <c r="A13536" s="4"/>
    </row>
    <row r="13538" spans="1:1">
      <c r="A13538" s="4"/>
    </row>
    <row r="13540" spans="1:1">
      <c r="A13540" s="4"/>
    </row>
    <row r="13542" spans="1:1">
      <c r="A13542" s="4"/>
    </row>
    <row r="13544" spans="1:1">
      <c r="A13544" s="4"/>
    </row>
    <row r="13546" spans="1:1">
      <c r="A13546" s="4"/>
    </row>
    <row r="13548" spans="1:1">
      <c r="A13548" s="4"/>
    </row>
    <row r="13550" spans="1:1">
      <c r="A13550" s="4"/>
    </row>
    <row r="13552" spans="1:1">
      <c r="A13552" s="4"/>
    </row>
    <row r="13554" spans="1:1">
      <c r="A13554" s="4"/>
    </row>
    <row r="13556" spans="1:1">
      <c r="A13556" s="4"/>
    </row>
    <row r="13558" spans="1:1">
      <c r="A13558" s="4"/>
    </row>
    <row r="13560" spans="1:1">
      <c r="A13560" s="4"/>
    </row>
    <row r="13562" spans="1:1">
      <c r="A13562" s="4"/>
    </row>
    <row r="13564" spans="1:1">
      <c r="A13564" s="4"/>
    </row>
    <row r="13566" spans="1:1">
      <c r="A13566" s="4"/>
    </row>
    <row r="13568" spans="1:1">
      <c r="A13568" s="4"/>
    </row>
    <row r="13570" spans="1:1">
      <c r="A13570" s="4"/>
    </row>
    <row r="13572" spans="1:1">
      <c r="A13572" s="4"/>
    </row>
    <row r="13574" spans="1:1">
      <c r="A13574" s="4"/>
    </row>
    <row r="13576" spans="1:1">
      <c r="A13576" s="4"/>
    </row>
    <row r="13578" spans="1:1">
      <c r="A13578" s="4"/>
    </row>
    <row r="13580" spans="1:1">
      <c r="A13580" s="4"/>
    </row>
    <row r="13582" spans="1:1">
      <c r="A13582" s="4"/>
    </row>
    <row r="13584" spans="1:1">
      <c r="A13584" s="4"/>
    </row>
    <row r="13586" spans="1:1">
      <c r="A13586" s="4"/>
    </row>
    <row r="13588" spans="1:1">
      <c r="A13588" s="4"/>
    </row>
    <row r="13590" spans="1:1">
      <c r="A13590" s="4"/>
    </row>
    <row r="13592" spans="1:1">
      <c r="A13592" s="4"/>
    </row>
    <row r="13594" spans="1:1">
      <c r="A13594" s="4"/>
    </row>
    <row r="13596" spans="1:1">
      <c r="A13596" s="4"/>
    </row>
    <row r="13598" spans="1:1">
      <c r="A13598" s="4"/>
    </row>
    <row r="13600" spans="1:1">
      <c r="A13600" s="4"/>
    </row>
    <row r="13602" spans="1:1">
      <c r="A13602" s="4"/>
    </row>
    <row r="13604" spans="1:1">
      <c r="A13604" s="4"/>
    </row>
    <row r="13606" spans="1:1">
      <c r="A13606" s="4"/>
    </row>
    <row r="13608" spans="1:1">
      <c r="A13608" s="4"/>
    </row>
    <row r="13610" spans="1:1">
      <c r="A13610" s="4"/>
    </row>
    <row r="13612" spans="1:1">
      <c r="A13612" s="4"/>
    </row>
    <row r="13614" spans="1:1">
      <c r="A13614" s="4"/>
    </row>
    <row r="13616" spans="1:1">
      <c r="A13616" s="4"/>
    </row>
    <row r="13618" spans="1:1">
      <c r="A13618" s="4"/>
    </row>
    <row r="13620" spans="1:1">
      <c r="A13620" s="4"/>
    </row>
    <row r="13622" spans="1:1">
      <c r="A13622" s="4"/>
    </row>
    <row r="13624" spans="1:1">
      <c r="A13624" s="4"/>
    </row>
    <row r="13626" spans="1:1">
      <c r="A13626" s="4"/>
    </row>
    <row r="13628" spans="1:1">
      <c r="A13628" s="4"/>
    </row>
    <row r="13630" spans="1:1">
      <c r="A13630" s="4"/>
    </row>
    <row r="13632" spans="1:1">
      <c r="A13632" s="4"/>
    </row>
    <row r="13634" spans="1:1">
      <c r="A13634" s="4"/>
    </row>
    <row r="13636" spans="1:1">
      <c r="A13636" s="4"/>
    </row>
    <row r="13638" spans="1:1">
      <c r="A13638" s="4"/>
    </row>
    <row r="13640" spans="1:1">
      <c r="A13640" s="4"/>
    </row>
    <row r="13642" spans="1:1">
      <c r="A13642" s="4"/>
    </row>
    <row r="13644" spans="1:1">
      <c r="A13644" s="4"/>
    </row>
    <row r="13646" spans="1:1">
      <c r="A13646" s="4"/>
    </row>
    <row r="13648" spans="1:1">
      <c r="A13648" s="4"/>
    </row>
    <row r="13650" spans="1:1">
      <c r="A13650" s="4"/>
    </row>
    <row r="13652" spans="1:1">
      <c r="A13652" s="4"/>
    </row>
    <row r="13654" spans="1:1">
      <c r="A13654" s="4"/>
    </row>
    <row r="13656" spans="1:1">
      <c r="A13656" s="4"/>
    </row>
    <row r="13658" spans="1:1">
      <c r="A13658" s="4"/>
    </row>
    <row r="13660" spans="1:1">
      <c r="A13660" s="4"/>
    </row>
    <row r="13662" spans="1:1">
      <c r="A13662" s="4"/>
    </row>
    <row r="13664" spans="1:1">
      <c r="A13664" s="4"/>
    </row>
    <row r="13666" spans="1:1">
      <c r="A13666" s="4"/>
    </row>
    <row r="13668" spans="1:1">
      <c r="A13668" s="4"/>
    </row>
    <row r="13670" spans="1:1">
      <c r="A13670" s="4"/>
    </row>
    <row r="13672" spans="1:1">
      <c r="A13672" s="4"/>
    </row>
    <row r="13674" spans="1:1">
      <c r="A13674" s="4"/>
    </row>
    <row r="13676" spans="1:1">
      <c r="A13676" s="4"/>
    </row>
    <row r="13678" spans="1:1">
      <c r="A13678" s="4"/>
    </row>
    <row r="13680" spans="1:1">
      <c r="A13680" s="4"/>
    </row>
    <row r="13682" spans="1:1">
      <c r="A13682" s="4"/>
    </row>
    <row r="13684" spans="1:1">
      <c r="A13684" s="4"/>
    </row>
    <row r="13686" spans="1:1">
      <c r="A13686" s="4"/>
    </row>
    <row r="13688" spans="1:1">
      <c r="A13688" s="4"/>
    </row>
    <row r="13690" spans="1:1">
      <c r="A13690" s="4"/>
    </row>
    <row r="13692" spans="1:1">
      <c r="A13692" s="4"/>
    </row>
    <row r="13694" spans="1:1">
      <c r="A13694" s="4"/>
    </row>
    <row r="13696" spans="1:1">
      <c r="A13696" s="4"/>
    </row>
    <row r="13698" spans="1:1">
      <c r="A13698" s="4"/>
    </row>
    <row r="13700" spans="1:1">
      <c r="A13700" s="4"/>
    </row>
    <row r="13702" spans="1:1">
      <c r="A13702" s="4"/>
    </row>
    <row r="13704" spans="1:1">
      <c r="A13704" s="4"/>
    </row>
    <row r="13706" spans="1:1">
      <c r="A13706" s="4"/>
    </row>
    <row r="13708" spans="1:1">
      <c r="A13708" s="4"/>
    </row>
    <row r="13710" spans="1:1">
      <c r="A13710" s="4"/>
    </row>
    <row r="13712" spans="1:1">
      <c r="A13712" s="4"/>
    </row>
    <row r="13714" spans="1:1">
      <c r="A13714" s="4"/>
    </row>
    <row r="13716" spans="1:1">
      <c r="A13716" s="4"/>
    </row>
    <row r="13718" spans="1:1">
      <c r="A13718" s="4"/>
    </row>
    <row r="13720" spans="1:1">
      <c r="A13720" s="4"/>
    </row>
    <row r="13722" spans="1:1">
      <c r="A13722" s="4"/>
    </row>
    <row r="13724" spans="1:1">
      <c r="A13724" s="4"/>
    </row>
    <row r="13726" spans="1:1">
      <c r="A13726" s="4"/>
    </row>
    <row r="13728" spans="1:1">
      <c r="A13728" s="4"/>
    </row>
    <row r="13730" spans="1:1">
      <c r="A13730" s="4"/>
    </row>
    <row r="13732" spans="1:1">
      <c r="A13732" s="4"/>
    </row>
    <row r="13734" spans="1:1">
      <c r="A13734" s="4"/>
    </row>
    <row r="13736" spans="1:1">
      <c r="A13736" s="4"/>
    </row>
    <row r="13739" spans="1:1">
      <c r="A13739" s="4"/>
    </row>
    <row r="13741" spans="1:1">
      <c r="A13741" s="4"/>
    </row>
    <row r="13743" spans="1:1">
      <c r="A13743" s="4"/>
    </row>
    <row r="13745" spans="1:1">
      <c r="A13745" s="4"/>
    </row>
    <row r="13747" spans="1:1">
      <c r="A13747" s="4"/>
    </row>
    <row r="13749" spans="1:1">
      <c r="A13749" s="4"/>
    </row>
    <row r="13751" spans="1:1">
      <c r="A13751" s="4"/>
    </row>
    <row r="13753" spans="1:1">
      <c r="A13753" s="4"/>
    </row>
    <row r="13755" spans="1:1">
      <c r="A13755" s="4"/>
    </row>
    <row r="13757" spans="1:1">
      <c r="A13757" s="4"/>
    </row>
    <row r="13759" spans="1:1">
      <c r="A13759" s="4"/>
    </row>
    <row r="13761" spans="1:1">
      <c r="A13761" s="4"/>
    </row>
    <row r="13763" spans="1:1">
      <c r="A13763" s="4"/>
    </row>
    <row r="13765" spans="1:1">
      <c r="A13765" s="4"/>
    </row>
    <row r="13767" spans="1:1">
      <c r="A13767" s="4"/>
    </row>
    <row r="13769" spans="1:1">
      <c r="A13769" s="4"/>
    </row>
    <row r="13771" spans="1:1">
      <c r="A13771" s="4"/>
    </row>
    <row r="13773" spans="1:1">
      <c r="A13773" s="4"/>
    </row>
    <row r="13775" spans="1:1">
      <c r="A13775" s="4"/>
    </row>
    <row r="13777" spans="1:1">
      <c r="A13777" s="4"/>
    </row>
    <row r="13779" spans="1:1">
      <c r="A13779" s="4"/>
    </row>
    <row r="13781" spans="1:1">
      <c r="A13781" s="4"/>
    </row>
    <row r="13783" spans="1:1">
      <c r="A13783" s="4"/>
    </row>
    <row r="13785" spans="1:1">
      <c r="A13785" s="4"/>
    </row>
    <row r="13787" spans="1:1">
      <c r="A13787" s="4"/>
    </row>
    <row r="13789" spans="1:1">
      <c r="A13789" s="4"/>
    </row>
    <row r="13791" spans="1:1">
      <c r="A13791" s="4"/>
    </row>
    <row r="13793" spans="1:1">
      <c r="A13793" s="4"/>
    </row>
    <row r="13795" spans="1:1">
      <c r="A13795" s="4"/>
    </row>
    <row r="13797" spans="1:1">
      <c r="A13797" s="4"/>
    </row>
    <row r="13799" spans="1:1">
      <c r="A13799" s="4"/>
    </row>
    <row r="13801" spans="1:1">
      <c r="A13801" s="4"/>
    </row>
    <row r="13803" spans="1:1">
      <c r="A13803" s="4"/>
    </row>
    <row r="13805" spans="1:1">
      <c r="A13805" s="4"/>
    </row>
    <row r="13807" spans="1:1">
      <c r="A13807" s="4"/>
    </row>
    <row r="13809" spans="1:1">
      <c r="A13809" s="4"/>
    </row>
    <row r="13811" spans="1:1">
      <c r="A13811" s="4"/>
    </row>
    <row r="13813" spans="1:1">
      <c r="A13813" s="4"/>
    </row>
    <row r="13815" spans="1:1">
      <c r="A13815" s="4"/>
    </row>
    <row r="13817" spans="1:1">
      <c r="A13817" s="4"/>
    </row>
    <row r="13819" spans="1:1">
      <c r="A13819" s="4"/>
    </row>
    <row r="13821" spans="1:1">
      <c r="A13821" s="4"/>
    </row>
    <row r="13823" spans="1:1">
      <c r="A13823" s="4"/>
    </row>
    <row r="13825" spans="1:1">
      <c r="A13825" s="4"/>
    </row>
    <row r="13827" spans="1:1">
      <c r="A13827" s="4"/>
    </row>
    <row r="13829" spans="1:1">
      <c r="A13829" s="4"/>
    </row>
    <row r="13831" spans="1:1">
      <c r="A13831" s="4"/>
    </row>
    <row r="13833" spans="1:1">
      <c r="A13833" s="4"/>
    </row>
    <row r="13835" spans="1:1">
      <c r="A13835" s="4"/>
    </row>
    <row r="13837" spans="1:1">
      <c r="A13837" s="4"/>
    </row>
    <row r="13839" spans="1:1">
      <c r="A13839" s="4"/>
    </row>
    <row r="13841" spans="1:1">
      <c r="A13841" s="4"/>
    </row>
    <row r="13843" spans="1:1">
      <c r="A13843" s="4"/>
    </row>
    <row r="13845" spans="1:1">
      <c r="A13845" s="4"/>
    </row>
    <row r="13847" spans="1:1">
      <c r="A13847" s="4"/>
    </row>
    <row r="13849" spans="1:1">
      <c r="A13849" s="4"/>
    </row>
    <row r="13851" spans="1:1">
      <c r="A13851" s="4"/>
    </row>
    <row r="13853" spans="1:1">
      <c r="A13853" s="4"/>
    </row>
    <row r="13855" spans="1:1">
      <c r="A13855" s="4"/>
    </row>
    <row r="13857" spans="1:1">
      <c r="A13857" s="4"/>
    </row>
    <row r="13859" spans="1:1">
      <c r="A13859" s="4"/>
    </row>
    <row r="13861" spans="1:1">
      <c r="A13861" s="4"/>
    </row>
    <row r="13863" spans="1:1">
      <c r="A13863" s="4"/>
    </row>
    <row r="13865" spans="1:1">
      <c r="A13865" s="4"/>
    </row>
    <row r="13867" spans="1:1">
      <c r="A13867" s="4"/>
    </row>
    <row r="13869" spans="1:1">
      <c r="A13869" s="4"/>
    </row>
    <row r="13871" spans="1:1">
      <c r="A13871" s="4"/>
    </row>
    <row r="13873" spans="1:1">
      <c r="A13873" s="4"/>
    </row>
    <row r="13875" spans="1:1">
      <c r="A13875" s="4"/>
    </row>
    <row r="13877" spans="1:1">
      <c r="A13877" s="4"/>
    </row>
    <row r="13879" spans="1:1">
      <c r="A13879" s="4"/>
    </row>
    <row r="13881" spans="1:1">
      <c r="A13881" s="4"/>
    </row>
    <row r="13883" spans="1:1">
      <c r="A13883" s="4"/>
    </row>
    <row r="13885" spans="1:1">
      <c r="A13885" s="4"/>
    </row>
    <row r="13887" spans="1:1">
      <c r="A13887" s="4"/>
    </row>
    <row r="13889" spans="1:1">
      <c r="A13889" s="4"/>
    </row>
    <row r="13891" spans="1:1">
      <c r="A13891" s="4"/>
    </row>
    <row r="13893" spans="1:1">
      <c r="A13893" s="4"/>
    </row>
    <row r="13895" spans="1:1">
      <c r="A13895" s="4"/>
    </row>
    <row r="13897" spans="1:1">
      <c r="A13897" s="4"/>
    </row>
    <row r="13899" spans="1:1">
      <c r="A13899" s="4"/>
    </row>
    <row r="13901" spans="1:1">
      <c r="A13901" s="4"/>
    </row>
    <row r="13903" spans="1:1">
      <c r="A13903" s="4"/>
    </row>
    <row r="13905" spans="1:1">
      <c r="A13905" s="4"/>
    </row>
    <row r="13907" spans="1:1">
      <c r="A13907" s="4"/>
    </row>
    <row r="13909" spans="1:1">
      <c r="A13909" s="4"/>
    </row>
    <row r="13911" spans="1:1">
      <c r="A13911" s="4"/>
    </row>
    <row r="13913" spans="1:1">
      <c r="A13913" s="4"/>
    </row>
    <row r="13915" spans="1:1">
      <c r="A13915" s="4"/>
    </row>
    <row r="13917" spans="1:1">
      <c r="A13917" s="4"/>
    </row>
    <row r="13919" spans="1:1">
      <c r="A13919" s="4"/>
    </row>
    <row r="13921" spans="1:1">
      <c r="A13921" s="4"/>
    </row>
    <row r="13923" spans="1:1">
      <c r="A13923" s="4"/>
    </row>
    <row r="13925" spans="1:1">
      <c r="A13925" s="4"/>
    </row>
    <row r="13927" spans="1:1">
      <c r="A13927" s="4"/>
    </row>
    <row r="13929" spans="1:1">
      <c r="A13929" s="4"/>
    </row>
    <row r="13931" spans="1:1">
      <c r="A13931" s="4"/>
    </row>
    <row r="13933" spans="1:1">
      <c r="A13933" s="4"/>
    </row>
    <row r="13935" spans="1:1">
      <c r="A13935" s="4"/>
    </row>
    <row r="13937" spans="1:1">
      <c r="A13937" s="4"/>
    </row>
    <row r="13939" spans="1:1">
      <c r="A13939" s="4"/>
    </row>
    <row r="13941" spans="1:1">
      <c r="A13941" s="4"/>
    </row>
    <row r="13943" spans="1:1">
      <c r="A13943" s="4"/>
    </row>
    <row r="13945" spans="1:1">
      <c r="A13945" s="4"/>
    </row>
    <row r="13947" spans="1:1">
      <c r="A13947" s="4"/>
    </row>
    <row r="13949" spans="1:1">
      <c r="A13949" s="4"/>
    </row>
    <row r="13951" spans="1:1">
      <c r="A13951" s="4"/>
    </row>
    <row r="13953" spans="1:1">
      <c r="A13953" s="4"/>
    </row>
    <row r="13955" spans="1:1">
      <c r="A13955" s="4"/>
    </row>
    <row r="13957" spans="1:1">
      <c r="A13957" s="4"/>
    </row>
    <row r="13959" spans="1:1">
      <c r="A13959" s="4"/>
    </row>
    <row r="13961" spans="1:1">
      <c r="A13961" s="4"/>
    </row>
    <row r="13963" spans="1:1">
      <c r="A13963" s="4"/>
    </row>
    <row r="13965" spans="1:1">
      <c r="A13965" s="4"/>
    </row>
    <row r="13967" spans="1:1">
      <c r="A13967" s="4"/>
    </row>
    <row r="13969" spans="1:1">
      <c r="A13969" s="4"/>
    </row>
    <row r="13971" spans="1:1">
      <c r="A13971" s="4"/>
    </row>
    <row r="13973" spans="1:1">
      <c r="A13973" s="4"/>
    </row>
    <row r="13975" spans="1:1">
      <c r="A13975" s="4"/>
    </row>
    <row r="13977" spans="1:1">
      <c r="A13977" s="4"/>
    </row>
    <row r="13979" spans="1:1">
      <c r="A13979" s="4"/>
    </row>
    <row r="13981" spans="1:1">
      <c r="A13981" s="4"/>
    </row>
    <row r="13983" spans="1:1">
      <c r="A13983" s="4"/>
    </row>
    <row r="13985" spans="1:1">
      <c r="A13985" s="4"/>
    </row>
    <row r="13987" spans="1:1">
      <c r="A13987" s="4"/>
    </row>
    <row r="13989" spans="1:1">
      <c r="A13989" s="4"/>
    </row>
    <row r="13991" spans="1:1">
      <c r="A13991" s="4"/>
    </row>
    <row r="13993" spans="1:1">
      <c r="A13993" s="4"/>
    </row>
    <row r="13995" spans="1:1">
      <c r="A13995" s="4"/>
    </row>
    <row r="13997" spans="1:1">
      <c r="A13997" s="4"/>
    </row>
    <row r="13999" spans="1:1">
      <c r="A13999" s="4"/>
    </row>
    <row r="14001" spans="1:1">
      <c r="A14001" s="4"/>
    </row>
    <row r="14003" spans="1:1">
      <c r="A14003" s="4"/>
    </row>
    <row r="14005" spans="1:1">
      <c r="A14005" s="4"/>
    </row>
    <row r="14007" spans="1:1">
      <c r="A14007" s="4"/>
    </row>
    <row r="14009" spans="1:1">
      <c r="A14009" s="4"/>
    </row>
    <row r="14011" spans="1:1">
      <c r="A14011" s="4"/>
    </row>
    <row r="14013" spans="1:1">
      <c r="A14013" s="4"/>
    </row>
    <row r="14015" spans="1:1">
      <c r="A14015" s="4"/>
    </row>
    <row r="14017" spans="1:1">
      <c r="A14017" s="4"/>
    </row>
    <row r="14019" spans="1:1">
      <c r="A14019" s="4"/>
    </row>
    <row r="14021" spans="1:1">
      <c r="A14021" s="4"/>
    </row>
    <row r="14023" spans="1:1">
      <c r="A14023" s="4"/>
    </row>
    <row r="14025" spans="1:1">
      <c r="A14025" s="4"/>
    </row>
    <row r="14027" spans="1:1">
      <c r="A14027" s="4"/>
    </row>
    <row r="14029" spans="1:1">
      <c r="A14029" s="4"/>
    </row>
    <row r="14031" spans="1:1">
      <c r="A14031" s="4"/>
    </row>
    <row r="14033" spans="1:1">
      <c r="A14033" s="4"/>
    </row>
    <row r="14035" spans="1:1">
      <c r="A14035" s="4"/>
    </row>
    <row r="14037" spans="1:1">
      <c r="A14037" s="4"/>
    </row>
    <row r="14039" spans="1:1">
      <c r="A14039" s="4"/>
    </row>
    <row r="14041" spans="1:1">
      <c r="A14041" s="4"/>
    </row>
    <row r="14043" spans="1:1">
      <c r="A14043" s="4"/>
    </row>
    <row r="14045" spans="1:1">
      <c r="A14045" s="4"/>
    </row>
    <row r="14047" spans="1:1">
      <c r="A14047" s="4"/>
    </row>
    <row r="14049" spans="1:1">
      <c r="A14049" s="4"/>
    </row>
    <row r="14051" spans="1:1">
      <c r="A14051" s="4"/>
    </row>
    <row r="14053" spans="1:1">
      <c r="A14053" s="4"/>
    </row>
    <row r="14055" spans="1:1">
      <c r="A14055" s="4"/>
    </row>
    <row r="14057" spans="1:1">
      <c r="A14057" s="4"/>
    </row>
    <row r="14059" spans="1:1">
      <c r="A14059" s="4"/>
    </row>
    <row r="14061" spans="1:1">
      <c r="A14061" s="4"/>
    </row>
    <row r="14063" spans="1:1">
      <c r="A14063" s="4"/>
    </row>
    <row r="14065" spans="1:1">
      <c r="A14065" s="4"/>
    </row>
    <row r="14067" spans="1:1">
      <c r="A14067" s="4"/>
    </row>
    <row r="14069" spans="1:1">
      <c r="A14069" s="4"/>
    </row>
    <row r="14071" spans="1:1">
      <c r="A14071" s="4"/>
    </row>
    <row r="14073" spans="1:1">
      <c r="A14073" s="4"/>
    </row>
    <row r="14075" spans="1:1">
      <c r="A14075" s="4"/>
    </row>
    <row r="14077" spans="1:1">
      <c r="A14077" s="4"/>
    </row>
    <row r="14079" spans="1:1">
      <c r="A14079" s="4"/>
    </row>
    <row r="14081" spans="1:1">
      <c r="A14081" s="4"/>
    </row>
    <row r="14083" spans="1:1">
      <c r="A14083" s="4"/>
    </row>
    <row r="14085" spans="1:1">
      <c r="A14085" s="4"/>
    </row>
    <row r="14087" spans="1:1">
      <c r="A14087" s="4"/>
    </row>
    <row r="14089" spans="1:1">
      <c r="A14089" s="4"/>
    </row>
    <row r="14091" spans="1:1">
      <c r="A14091" s="4"/>
    </row>
    <row r="14093" spans="1:1">
      <c r="A14093" s="4"/>
    </row>
    <row r="14095" spans="1:1">
      <c r="A14095" s="4"/>
    </row>
    <row r="14097" spans="1:1">
      <c r="A14097" s="4"/>
    </row>
    <row r="14099" spans="1:1">
      <c r="A14099" s="4"/>
    </row>
    <row r="14101" spans="1:1">
      <c r="A14101" s="4"/>
    </row>
    <row r="14103" spans="1:1">
      <c r="A14103" s="4"/>
    </row>
    <row r="14105" spans="1:1">
      <c r="A14105" s="4"/>
    </row>
    <row r="14107" spans="1:1">
      <c r="A14107" s="4"/>
    </row>
    <row r="14109" spans="1:1">
      <c r="A14109" s="4"/>
    </row>
    <row r="14111" spans="1:1">
      <c r="A14111" s="4"/>
    </row>
    <row r="14113" spans="1:1">
      <c r="A14113" s="4"/>
    </row>
    <row r="14115" spans="1:1">
      <c r="A14115" s="4"/>
    </row>
    <row r="14117" spans="1:1">
      <c r="A14117" s="4"/>
    </row>
    <row r="14119" spans="1:1">
      <c r="A14119" s="4"/>
    </row>
    <row r="14121" spans="1:1">
      <c r="A14121" s="4"/>
    </row>
    <row r="14123" spans="1:1">
      <c r="A14123" s="4"/>
    </row>
    <row r="14125" spans="1:1">
      <c r="A14125" s="4"/>
    </row>
    <row r="14127" spans="1:1">
      <c r="A14127" s="4"/>
    </row>
    <row r="14129" spans="1:1">
      <c r="A14129" s="4"/>
    </row>
    <row r="14131" spans="1:1">
      <c r="A14131" s="4"/>
    </row>
    <row r="14133" spans="1:1">
      <c r="A14133" s="4"/>
    </row>
    <row r="14135" spans="1:1">
      <c r="A14135" s="4"/>
    </row>
    <row r="14137" spans="1:1">
      <c r="A14137" s="4"/>
    </row>
    <row r="14139" spans="1:1">
      <c r="A14139" s="4"/>
    </row>
    <row r="14141" spans="1:1">
      <c r="A14141" s="4"/>
    </row>
    <row r="14143" spans="1:1">
      <c r="A14143" s="4"/>
    </row>
    <row r="14145" spans="1:1">
      <c r="A14145" s="4"/>
    </row>
    <row r="14147" spans="1:1">
      <c r="A14147" s="4"/>
    </row>
    <row r="14149" spans="1:1">
      <c r="A14149" s="4"/>
    </row>
    <row r="14151" spans="1:1">
      <c r="A14151" s="4"/>
    </row>
    <row r="14153" spans="1:1">
      <c r="A14153" s="4"/>
    </row>
    <row r="14155" spans="1:1">
      <c r="A14155" s="4"/>
    </row>
    <row r="14157" spans="1:1">
      <c r="A14157" s="4"/>
    </row>
    <row r="14159" spans="1:1">
      <c r="A14159" s="4"/>
    </row>
    <row r="14161" spans="1:1">
      <c r="A14161" s="4"/>
    </row>
    <row r="14163" spans="1:1">
      <c r="A14163" s="4"/>
    </row>
    <row r="14165" spans="1:1">
      <c r="A14165" s="4"/>
    </row>
    <row r="14167" spans="1:1">
      <c r="A14167" s="4"/>
    </row>
    <row r="14169" spans="1:1">
      <c r="A14169" s="4"/>
    </row>
    <row r="14171" spans="1:1">
      <c r="A14171" s="4"/>
    </row>
    <row r="14173" spans="1:1">
      <c r="A14173" s="4"/>
    </row>
    <row r="14175" spans="1:1">
      <c r="A14175" s="4"/>
    </row>
    <row r="14177" spans="1:1">
      <c r="A14177" s="4"/>
    </row>
    <row r="14179" spans="1:1">
      <c r="A14179" s="4"/>
    </row>
    <row r="14181" spans="1:1">
      <c r="A14181" s="4"/>
    </row>
    <row r="14183" spans="1:1">
      <c r="A14183" s="4"/>
    </row>
    <row r="14185" spans="1:1">
      <c r="A14185" s="4"/>
    </row>
    <row r="14187" spans="1:1">
      <c r="A14187" s="4"/>
    </row>
    <row r="14189" spans="1:1">
      <c r="A14189" s="4"/>
    </row>
    <row r="14191" spans="1:1">
      <c r="A14191" s="4"/>
    </row>
    <row r="14193" spans="1:1">
      <c r="A14193" s="4"/>
    </row>
    <row r="14195" spans="1:1">
      <c r="A14195" s="4"/>
    </row>
    <row r="14197" spans="1:1">
      <c r="A14197" s="4"/>
    </row>
    <row r="14199" spans="1:1">
      <c r="A14199" s="4"/>
    </row>
    <row r="14201" spans="1:1">
      <c r="A14201" s="4"/>
    </row>
    <row r="14203" spans="1:1">
      <c r="A14203" s="4"/>
    </row>
    <row r="14205" spans="1:1">
      <c r="A14205" s="4"/>
    </row>
    <row r="14207" spans="1:1">
      <c r="A14207" s="4"/>
    </row>
    <row r="14209" spans="1:1">
      <c r="A14209" s="4"/>
    </row>
    <row r="14211" spans="1:1">
      <c r="A14211" s="4"/>
    </row>
    <row r="14213" spans="1:1">
      <c r="A14213" s="4"/>
    </row>
    <row r="14215" spans="1:1">
      <c r="A14215" s="4"/>
    </row>
    <row r="14217" spans="1:1">
      <c r="A14217" s="4"/>
    </row>
    <row r="14219" spans="1:1">
      <c r="A14219" s="4"/>
    </row>
    <row r="14221" spans="1:1">
      <c r="A14221" s="4"/>
    </row>
    <row r="14223" spans="1:1">
      <c r="A14223" s="4"/>
    </row>
    <row r="14225" spans="1:1">
      <c r="A14225" s="4"/>
    </row>
    <row r="14227" spans="1:1">
      <c r="A14227" s="4"/>
    </row>
    <row r="14229" spans="1:1">
      <c r="A14229" s="4"/>
    </row>
    <row r="14231" spans="1:1">
      <c r="A14231" s="4"/>
    </row>
    <row r="14233" spans="1:1">
      <c r="A14233" s="4"/>
    </row>
    <row r="14235" spans="1:1">
      <c r="A14235" s="4"/>
    </row>
    <row r="14237" spans="1:1">
      <c r="A14237" s="4"/>
    </row>
    <row r="14239" spans="1:1">
      <c r="A14239" s="4"/>
    </row>
    <row r="14241" spans="1:1">
      <c r="A14241" s="4"/>
    </row>
    <row r="14243" spans="1:1">
      <c r="A14243" s="4"/>
    </row>
    <row r="14245" spans="1:1">
      <c r="A14245" s="4"/>
    </row>
    <row r="14247" spans="1:1">
      <c r="A14247" s="4"/>
    </row>
    <row r="14249" spans="1:1">
      <c r="A14249" s="4"/>
    </row>
    <row r="14251" spans="1:1">
      <c r="A14251" s="4"/>
    </row>
    <row r="14253" spans="1:1">
      <c r="A14253" s="4"/>
    </row>
    <row r="14255" spans="1:1">
      <c r="A14255" s="4"/>
    </row>
    <row r="14257" spans="1:1">
      <c r="A14257" s="4"/>
    </row>
    <row r="14259" spans="1:1">
      <c r="A14259" s="4"/>
    </row>
    <row r="14261" spans="1:1">
      <c r="A14261" s="4"/>
    </row>
    <row r="14263" spans="1:1">
      <c r="A14263" s="4"/>
    </row>
    <row r="14265" spans="1:1">
      <c r="A14265" s="4"/>
    </row>
    <row r="14267" spans="1:1">
      <c r="A14267" s="4"/>
    </row>
    <row r="14269" spans="1:1">
      <c r="A14269" s="4"/>
    </row>
    <row r="14271" spans="1:1">
      <c r="A14271" s="4"/>
    </row>
    <row r="14273" spans="1:1">
      <c r="A14273" s="4"/>
    </row>
    <row r="14275" spans="1:1">
      <c r="A14275" s="4"/>
    </row>
    <row r="14277" spans="1:1">
      <c r="A14277" s="4"/>
    </row>
    <row r="14279" spans="1:1">
      <c r="A14279" s="4"/>
    </row>
    <row r="14281" spans="1:1">
      <c r="A14281" s="4"/>
    </row>
    <row r="14283" spans="1:1">
      <c r="A14283" s="4"/>
    </row>
    <row r="14285" spans="1:1">
      <c r="A14285" s="4"/>
    </row>
    <row r="14287" spans="1:1">
      <c r="A14287" s="4"/>
    </row>
    <row r="14289" spans="1:1">
      <c r="A14289" s="4"/>
    </row>
    <row r="14291" spans="1:1">
      <c r="A14291" s="4"/>
    </row>
    <row r="14293" spans="1:1">
      <c r="A14293" s="4"/>
    </row>
    <row r="14295" spans="1:1">
      <c r="A14295" s="4"/>
    </row>
    <row r="14297" spans="1:1">
      <c r="A14297" s="4"/>
    </row>
    <row r="14299" spans="1:1">
      <c r="A14299" s="4"/>
    </row>
    <row r="14301" spans="1:1">
      <c r="A14301" s="4"/>
    </row>
    <row r="14303" spans="1:1">
      <c r="A14303" s="4"/>
    </row>
    <row r="14305" spans="1:1">
      <c r="A14305" s="4"/>
    </row>
    <row r="14307" spans="1:1">
      <c r="A14307" s="4"/>
    </row>
    <row r="14309" spans="1:1">
      <c r="A14309" s="4"/>
    </row>
    <row r="14311" spans="1:1">
      <c r="A14311" s="4"/>
    </row>
    <row r="14313" spans="1:1">
      <c r="A14313" s="4"/>
    </row>
    <row r="14315" spans="1:1">
      <c r="A14315" s="4"/>
    </row>
    <row r="14317" spans="1:1">
      <c r="A14317" s="4"/>
    </row>
    <row r="14319" spans="1:1">
      <c r="A14319" s="4"/>
    </row>
    <row r="14321" spans="1:1">
      <c r="A14321" s="4"/>
    </row>
    <row r="14323" spans="1:1">
      <c r="A14323" s="4"/>
    </row>
    <row r="14325" spans="1:1">
      <c r="A14325" s="4"/>
    </row>
    <row r="14327" spans="1:1">
      <c r="A14327" s="4"/>
    </row>
    <row r="14329" spans="1:1">
      <c r="A14329" s="4"/>
    </row>
    <row r="14331" spans="1:1">
      <c r="A14331" s="4"/>
    </row>
    <row r="14333" spans="1:1">
      <c r="A14333" s="4"/>
    </row>
    <row r="14335" spans="1:1">
      <c r="A14335" s="4"/>
    </row>
    <row r="14337" spans="1:1">
      <c r="A14337" s="4"/>
    </row>
    <row r="14339" spans="1:1">
      <c r="A14339" s="4"/>
    </row>
    <row r="14341" spans="1:1">
      <c r="A14341" s="4"/>
    </row>
    <row r="14343" spans="1:1">
      <c r="A14343" s="4"/>
    </row>
    <row r="14345" spans="1:1">
      <c r="A14345" s="4"/>
    </row>
    <row r="14347" spans="1:1">
      <c r="A14347" s="4"/>
    </row>
    <row r="14349" spans="1:1">
      <c r="A14349" s="4"/>
    </row>
    <row r="14351" spans="1:1">
      <c r="A14351" s="4"/>
    </row>
    <row r="14353" spans="1:1">
      <c r="A14353" s="4"/>
    </row>
    <row r="14355" spans="1:1">
      <c r="A14355" s="4"/>
    </row>
    <row r="14357" spans="1:1">
      <c r="A14357" s="4"/>
    </row>
    <row r="14359" spans="1:1">
      <c r="A14359" s="4"/>
    </row>
    <row r="14361" spans="1:1">
      <c r="A14361" s="4"/>
    </row>
    <row r="14363" spans="1:1">
      <c r="A14363" s="4"/>
    </row>
    <row r="14365" spans="1:1">
      <c r="A14365" s="4"/>
    </row>
    <row r="14367" spans="1:1">
      <c r="A14367" s="4"/>
    </row>
    <row r="14369" spans="1:1">
      <c r="A14369" s="4"/>
    </row>
    <row r="14371" spans="1:1">
      <c r="A14371" s="4"/>
    </row>
    <row r="14373" spans="1:1">
      <c r="A14373" s="4"/>
    </row>
    <row r="14375" spans="1:1">
      <c r="A14375" s="4"/>
    </row>
    <row r="14377" spans="1:1">
      <c r="A14377" s="4"/>
    </row>
    <row r="14379" spans="1:1">
      <c r="A14379" s="4"/>
    </row>
    <row r="14381" spans="1:1">
      <c r="A14381" s="4"/>
    </row>
    <row r="14383" spans="1:1">
      <c r="A14383" s="4"/>
    </row>
    <row r="14385" spans="1:1">
      <c r="A14385" s="4"/>
    </row>
    <row r="14387" spans="1:1">
      <c r="A14387" s="4"/>
    </row>
    <row r="14389" spans="1:1">
      <c r="A14389" s="4"/>
    </row>
    <row r="14391" spans="1:1">
      <c r="A14391" s="4"/>
    </row>
    <row r="14393" spans="1:1">
      <c r="A14393" s="4"/>
    </row>
    <row r="14395" spans="1:1">
      <c r="A14395" s="4"/>
    </row>
    <row r="14397" spans="1:1">
      <c r="A14397" s="4"/>
    </row>
    <row r="14399" spans="1:1">
      <c r="A14399" s="4"/>
    </row>
    <row r="14401" spans="1:1">
      <c r="A14401" s="4"/>
    </row>
    <row r="14403" spans="1:1">
      <c r="A14403" s="4"/>
    </row>
    <row r="14405" spans="1:1">
      <c r="A14405" s="4"/>
    </row>
    <row r="14407" spans="1:1">
      <c r="A14407" s="4"/>
    </row>
    <row r="14409" spans="1:1">
      <c r="A14409" s="4"/>
    </row>
    <row r="14411" spans="1:1">
      <c r="A14411" s="4"/>
    </row>
    <row r="14413" spans="1:1">
      <c r="A14413" s="4"/>
    </row>
    <row r="14415" spans="1:1">
      <c r="A14415" s="4"/>
    </row>
    <row r="14417" spans="1:1">
      <c r="A14417" s="4"/>
    </row>
    <row r="14419" spans="1:1">
      <c r="A14419" s="4"/>
    </row>
    <row r="14421" spans="1:1">
      <c r="A14421" s="4"/>
    </row>
    <row r="14423" spans="1:1">
      <c r="A14423" s="4"/>
    </row>
    <row r="14425" spans="1:1">
      <c r="A14425" s="4"/>
    </row>
    <row r="14427" spans="1:1">
      <c r="A14427" s="4"/>
    </row>
    <row r="14429" spans="1:1">
      <c r="A14429" s="4"/>
    </row>
    <row r="14431" spans="1:1">
      <c r="A14431" s="4"/>
    </row>
    <row r="14433" spans="1:1">
      <c r="A14433" s="4"/>
    </row>
    <row r="14435" spans="1:1">
      <c r="A14435" s="4"/>
    </row>
    <row r="14437" spans="1:1">
      <c r="A14437" s="4"/>
    </row>
    <row r="14439" spans="1:1">
      <c r="A14439" s="4"/>
    </row>
    <row r="14441" spans="1:1">
      <c r="A14441" s="4"/>
    </row>
    <row r="14443" spans="1:1">
      <c r="A14443" s="4"/>
    </row>
    <row r="14445" spans="1:1">
      <c r="A14445" s="4"/>
    </row>
    <row r="14447" spans="1:1">
      <c r="A14447" s="4"/>
    </row>
    <row r="14449" spans="1:1">
      <c r="A14449" s="4"/>
    </row>
    <row r="14451" spans="1:1">
      <c r="A14451" s="4"/>
    </row>
    <row r="14453" spans="1:1">
      <c r="A14453" s="4"/>
    </row>
    <row r="14455" spans="1:1">
      <c r="A14455" s="4"/>
    </row>
    <row r="14457" spans="1:1">
      <c r="A14457" s="4"/>
    </row>
    <row r="14459" spans="1:1">
      <c r="A14459" s="4"/>
    </row>
    <row r="14461" spans="1:1">
      <c r="A14461" s="4"/>
    </row>
    <row r="14463" spans="1:1">
      <c r="A14463" s="4"/>
    </row>
    <row r="14465" spans="1:1">
      <c r="A14465" s="4"/>
    </row>
    <row r="14467" spans="1:1">
      <c r="A14467" s="4"/>
    </row>
    <row r="14469" spans="1:1">
      <c r="A14469" s="4"/>
    </row>
    <row r="14471" spans="1:1">
      <c r="A14471" s="4"/>
    </row>
    <row r="14473" spans="1:1">
      <c r="A14473" s="4"/>
    </row>
    <row r="14475" spans="1:1">
      <c r="A14475" s="4"/>
    </row>
    <row r="14477" spans="1:1">
      <c r="A14477" s="4"/>
    </row>
    <row r="14479" spans="1:1">
      <c r="A14479" s="4"/>
    </row>
    <row r="14481" spans="1:1">
      <c r="A14481" s="4"/>
    </row>
    <row r="14483" spans="1:1">
      <c r="A14483" s="4"/>
    </row>
    <row r="14485" spans="1:1">
      <c r="A14485" s="4"/>
    </row>
    <row r="14487" spans="1:1">
      <c r="A14487" s="4"/>
    </row>
    <row r="14489" spans="1:1">
      <c r="A14489" s="4"/>
    </row>
    <row r="14491" spans="1:1">
      <c r="A14491" s="4"/>
    </row>
    <row r="14493" spans="1:1">
      <c r="A14493" s="4"/>
    </row>
    <row r="14495" spans="1:1">
      <c r="A14495" s="4"/>
    </row>
    <row r="14497" spans="1:1">
      <c r="A14497" s="4"/>
    </row>
    <row r="14499" spans="1:1">
      <c r="A14499" s="4"/>
    </row>
    <row r="14501" spans="1:1">
      <c r="A14501" s="4"/>
    </row>
    <row r="14503" spans="1:1">
      <c r="A14503" s="4"/>
    </row>
    <row r="14505" spans="1:1">
      <c r="A14505" s="4"/>
    </row>
    <row r="14507" spans="1:1">
      <c r="A14507" s="4"/>
    </row>
    <row r="14509" spans="1:1">
      <c r="A14509" s="4"/>
    </row>
    <row r="14511" spans="1:1">
      <c r="A14511" s="4"/>
    </row>
    <row r="14513" spans="1:1">
      <c r="A14513" s="4"/>
    </row>
    <row r="14515" spans="1:1">
      <c r="A14515" s="4"/>
    </row>
    <row r="14517" spans="1:1">
      <c r="A14517" s="4"/>
    </row>
    <row r="14519" spans="1:1">
      <c r="A14519" s="4"/>
    </row>
    <row r="14521" spans="1:1">
      <c r="A14521" s="4"/>
    </row>
    <row r="14523" spans="1:1">
      <c r="A14523" s="4"/>
    </row>
    <row r="14525" spans="1:1">
      <c r="A14525" s="4"/>
    </row>
    <row r="14527" spans="1:1">
      <c r="A14527" s="4"/>
    </row>
    <row r="14529" spans="1:1">
      <c r="A14529" s="4"/>
    </row>
    <row r="14531" spans="1:1">
      <c r="A14531" s="4"/>
    </row>
    <row r="14533" spans="1:1">
      <c r="A14533" s="4"/>
    </row>
    <row r="14535" spans="1:1">
      <c r="A14535" s="4"/>
    </row>
    <row r="14537" spans="1:1">
      <c r="A14537" s="4"/>
    </row>
    <row r="14539" spans="1:1">
      <c r="A14539" s="4"/>
    </row>
    <row r="14541" spans="1:1">
      <c r="A14541" s="4"/>
    </row>
    <row r="14543" spans="1:1">
      <c r="A14543" s="4"/>
    </row>
    <row r="14545" spans="1:1">
      <c r="A14545" s="4"/>
    </row>
    <row r="14547" spans="1:1">
      <c r="A14547" s="4"/>
    </row>
    <row r="14549" spans="1:1">
      <c r="A14549" s="4"/>
    </row>
    <row r="14551" spans="1:1">
      <c r="A14551" s="4"/>
    </row>
    <row r="14553" spans="1:1">
      <c r="A14553" s="4"/>
    </row>
    <row r="14555" spans="1:1">
      <c r="A14555" s="4"/>
    </row>
    <row r="14557" spans="1:1">
      <c r="A14557" s="4"/>
    </row>
    <row r="14559" spans="1:1">
      <c r="A14559" s="4"/>
    </row>
    <row r="14561" spans="1:1">
      <c r="A14561" s="4"/>
    </row>
    <row r="14563" spans="1:1">
      <c r="A14563" s="4"/>
    </row>
    <row r="14565" spans="1:1">
      <c r="A14565" s="4"/>
    </row>
    <row r="14567" spans="1:1">
      <c r="A14567" s="4"/>
    </row>
    <row r="14569" spans="1:1">
      <c r="A14569" s="4"/>
    </row>
    <row r="14571" spans="1:1">
      <c r="A14571" s="4"/>
    </row>
    <row r="14573" spans="1:1">
      <c r="A14573" s="4"/>
    </row>
    <row r="14575" spans="1:1">
      <c r="A14575" s="4"/>
    </row>
    <row r="14577" spans="1:1">
      <c r="A14577" s="4"/>
    </row>
    <row r="14579" spans="1:1">
      <c r="A14579" s="4"/>
    </row>
    <row r="14581" spans="1:1">
      <c r="A14581" s="4"/>
    </row>
    <row r="14583" spans="1:1">
      <c r="A14583" s="4"/>
    </row>
    <row r="14585" spans="1:1">
      <c r="A14585" s="4"/>
    </row>
    <row r="14587" spans="1:1">
      <c r="A14587" s="4"/>
    </row>
    <row r="14589" spans="1:1">
      <c r="A14589" s="4"/>
    </row>
    <row r="14591" spans="1:1">
      <c r="A14591" s="4"/>
    </row>
    <row r="14593" spans="1:1">
      <c r="A14593" s="4"/>
    </row>
    <row r="14595" spans="1:1">
      <c r="A14595" s="4"/>
    </row>
    <row r="14597" spans="1:1">
      <c r="A14597" s="4"/>
    </row>
    <row r="14599" spans="1:1">
      <c r="A14599" s="4"/>
    </row>
    <row r="14601" spans="1:1">
      <c r="A14601" s="4"/>
    </row>
    <row r="14603" spans="1:1">
      <c r="A14603" s="4"/>
    </row>
    <row r="14605" spans="1:1">
      <c r="A14605" s="4"/>
    </row>
    <row r="14607" spans="1:1">
      <c r="A14607" s="4"/>
    </row>
    <row r="14609" spans="1:1">
      <c r="A14609" s="4"/>
    </row>
    <row r="14611" spans="1:1">
      <c r="A14611" s="4"/>
    </row>
    <row r="14613" spans="1:1">
      <c r="A14613" s="4"/>
    </row>
    <row r="14615" spans="1:1">
      <c r="A14615" s="4"/>
    </row>
    <row r="14617" spans="1:1">
      <c r="A14617" s="4"/>
    </row>
    <row r="14619" spans="1:1">
      <c r="A14619" s="4"/>
    </row>
    <row r="14621" spans="1:1">
      <c r="A14621" s="4"/>
    </row>
    <row r="14623" spans="1:1">
      <c r="A14623" s="4"/>
    </row>
    <row r="14625" spans="1:1">
      <c r="A14625" s="4"/>
    </row>
    <row r="14627" spans="1:1">
      <c r="A14627" s="4"/>
    </row>
    <row r="14629" spans="1:1">
      <c r="A14629" s="4"/>
    </row>
    <row r="14631" spans="1:1">
      <c r="A14631" s="4"/>
    </row>
    <row r="14633" spans="1:1">
      <c r="A14633" s="4"/>
    </row>
    <row r="14635" spans="1:1">
      <c r="A14635" s="4"/>
    </row>
    <row r="14637" spans="1:1">
      <c r="A14637" s="4"/>
    </row>
    <row r="14639" spans="1:1">
      <c r="A14639" s="4"/>
    </row>
    <row r="14641" spans="1:1">
      <c r="A14641" s="4"/>
    </row>
    <row r="14643" spans="1:1">
      <c r="A14643" s="4"/>
    </row>
    <row r="14645" spans="1:1">
      <c r="A14645" s="4"/>
    </row>
    <row r="14647" spans="1:1">
      <c r="A14647" s="4"/>
    </row>
    <row r="14649" spans="1:1">
      <c r="A14649" s="4"/>
    </row>
    <row r="14651" spans="1:1">
      <c r="A14651" s="4"/>
    </row>
    <row r="14653" spans="1:1">
      <c r="A14653" s="4"/>
    </row>
    <row r="14655" spans="1:1">
      <c r="A14655" s="4"/>
    </row>
    <row r="14657" spans="1:1">
      <c r="A14657" s="4"/>
    </row>
    <row r="14659" spans="1:1">
      <c r="A14659" s="4"/>
    </row>
    <row r="14661" spans="1:1">
      <c r="A14661" s="4"/>
    </row>
    <row r="14663" spans="1:1">
      <c r="A14663" s="4"/>
    </row>
    <row r="14665" spans="1:1">
      <c r="A14665" s="4"/>
    </row>
    <row r="14667" spans="1:1">
      <c r="A14667" s="4"/>
    </row>
    <row r="14669" spans="1:1">
      <c r="A14669" s="4"/>
    </row>
    <row r="14671" spans="1:1">
      <c r="A14671" s="4"/>
    </row>
    <row r="14673" spans="1:1">
      <c r="A14673" s="4"/>
    </row>
    <row r="14675" spans="1:1">
      <c r="A14675" s="4"/>
    </row>
    <row r="14677" spans="1:1">
      <c r="A14677" s="4"/>
    </row>
    <row r="14679" spans="1:1">
      <c r="A14679" s="4"/>
    </row>
    <row r="14681" spans="1:1">
      <c r="A14681" s="4"/>
    </row>
    <row r="14683" spans="1:1">
      <c r="A14683" s="4"/>
    </row>
    <row r="14685" spans="1:1">
      <c r="A14685" s="4"/>
    </row>
    <row r="14687" spans="1:1">
      <c r="A14687" s="4"/>
    </row>
    <row r="14689" spans="1:1">
      <c r="A14689" s="4"/>
    </row>
    <row r="14691" spans="1:1">
      <c r="A14691" s="4"/>
    </row>
    <row r="14693" spans="1:1">
      <c r="A14693" s="4"/>
    </row>
    <row r="14695" spans="1:1">
      <c r="A14695" s="4"/>
    </row>
    <row r="14697" spans="1:1">
      <c r="A14697" s="4"/>
    </row>
    <row r="14699" spans="1:1">
      <c r="A14699" s="4"/>
    </row>
    <row r="14701" spans="1:1">
      <c r="A14701" s="4"/>
    </row>
    <row r="14703" spans="1:1">
      <c r="A14703" s="4"/>
    </row>
    <row r="14705" spans="1:1">
      <c r="A14705" s="4"/>
    </row>
    <row r="14707" spans="1:1">
      <c r="A14707" s="4"/>
    </row>
    <row r="14709" spans="1:1">
      <c r="A14709" s="4"/>
    </row>
    <row r="14711" spans="1:1">
      <c r="A14711" s="4"/>
    </row>
    <row r="14713" spans="1:1">
      <c r="A14713" s="4"/>
    </row>
    <row r="14715" spans="1:1">
      <c r="A14715" s="4"/>
    </row>
    <row r="14717" spans="1:1">
      <c r="A14717" s="4"/>
    </row>
    <row r="14719" spans="1:1">
      <c r="A14719" s="4"/>
    </row>
    <row r="14721" spans="1:1">
      <c r="A14721" s="4"/>
    </row>
    <row r="14723" spans="1:1">
      <c r="A14723" s="4"/>
    </row>
    <row r="14725" spans="1:1">
      <c r="A14725" s="4"/>
    </row>
    <row r="14727" spans="1:1">
      <c r="A14727" s="4"/>
    </row>
    <row r="14729" spans="1:1">
      <c r="A14729" s="4"/>
    </row>
    <row r="14731" spans="1:1">
      <c r="A14731" s="4"/>
    </row>
    <row r="14733" spans="1:1">
      <c r="A14733" s="4"/>
    </row>
    <row r="14735" spans="1:1">
      <c r="A14735" s="4"/>
    </row>
    <row r="14737" spans="1:1">
      <c r="A14737" s="4"/>
    </row>
    <row r="14739" spans="1:1">
      <c r="A14739" s="4"/>
    </row>
    <row r="14741" spans="1:1">
      <c r="A14741" s="4"/>
    </row>
    <row r="14743" spans="1:1">
      <c r="A14743" s="4"/>
    </row>
    <row r="14745" spans="1:1">
      <c r="A14745" s="4"/>
    </row>
    <row r="14747" spans="1:1">
      <c r="A14747" s="4"/>
    </row>
    <row r="14749" spans="1:1">
      <c r="A14749" s="4"/>
    </row>
    <row r="14751" spans="1:1">
      <c r="A14751" s="4"/>
    </row>
    <row r="14753" spans="1:1">
      <c r="A14753" s="4"/>
    </row>
    <row r="14755" spans="1:1">
      <c r="A14755" s="4"/>
    </row>
    <row r="14757" spans="1:1">
      <c r="A14757" s="4"/>
    </row>
    <row r="14759" spans="1:1">
      <c r="A14759" s="4"/>
    </row>
    <row r="14761" spans="1:1">
      <c r="A14761" s="4"/>
    </row>
    <row r="14763" spans="1:1">
      <c r="A14763" s="4"/>
    </row>
    <row r="14765" spans="1:1">
      <c r="A14765" s="4"/>
    </row>
    <row r="14767" spans="1:1">
      <c r="A14767" s="4"/>
    </row>
    <row r="14769" spans="1:1">
      <c r="A14769" s="4"/>
    </row>
    <row r="14771" spans="1:1">
      <c r="A14771" s="4"/>
    </row>
    <row r="14773" spans="1:1">
      <c r="A14773" s="4"/>
    </row>
    <row r="14775" spans="1:1">
      <c r="A14775" s="4"/>
    </row>
    <row r="14777" spans="1:1">
      <c r="A14777" s="4"/>
    </row>
    <row r="14779" spans="1:1">
      <c r="A14779" s="4"/>
    </row>
    <row r="14781" spans="1:1">
      <c r="A14781" s="4"/>
    </row>
    <row r="14783" spans="1:1">
      <c r="A14783" s="4"/>
    </row>
    <row r="14785" spans="1:1">
      <c r="A14785" s="4"/>
    </row>
    <row r="14787" spans="1:1">
      <c r="A14787" s="4"/>
    </row>
    <row r="14789" spans="1:1">
      <c r="A14789" s="4"/>
    </row>
    <row r="14791" spans="1:1">
      <c r="A14791" s="4"/>
    </row>
    <row r="14793" spans="1:1">
      <c r="A14793" s="4"/>
    </row>
    <row r="14795" spans="1:1">
      <c r="A14795" s="4"/>
    </row>
    <row r="14797" spans="1:1">
      <c r="A14797" s="4"/>
    </row>
    <row r="14799" spans="1:1">
      <c r="A14799" s="4"/>
    </row>
    <row r="14801" spans="1:1">
      <c r="A14801" s="4"/>
    </row>
    <row r="14803" spans="1:1">
      <c r="A14803" s="4"/>
    </row>
    <row r="14805" spans="1:1">
      <c r="A14805" s="4"/>
    </row>
    <row r="14807" spans="1:1">
      <c r="A14807" s="4"/>
    </row>
    <row r="14809" spans="1:1">
      <c r="A14809" s="4"/>
    </row>
    <row r="14811" spans="1:1">
      <c r="A14811" s="4"/>
    </row>
    <row r="14813" spans="1:1">
      <c r="A14813" s="4"/>
    </row>
    <row r="14815" spans="1:1">
      <c r="A14815" s="4"/>
    </row>
    <row r="14817" spans="1:1">
      <c r="A14817" s="4"/>
    </row>
    <row r="14819" spans="1:1">
      <c r="A14819" s="4"/>
    </row>
    <row r="14821" spans="1:1">
      <c r="A14821" s="4"/>
    </row>
    <row r="14823" spans="1:1">
      <c r="A14823" s="4"/>
    </row>
    <row r="14825" spans="1:1">
      <c r="A14825" s="4"/>
    </row>
    <row r="14827" spans="1:1">
      <c r="A14827" s="4"/>
    </row>
    <row r="14829" spans="1:1">
      <c r="A14829" s="4"/>
    </row>
    <row r="14831" spans="1:1">
      <c r="A14831" s="4"/>
    </row>
    <row r="14833" spans="1:1">
      <c r="A14833" s="4"/>
    </row>
    <row r="14835" spans="1:1">
      <c r="A14835" s="4"/>
    </row>
    <row r="14837" spans="1:1">
      <c r="A14837" s="4"/>
    </row>
    <row r="14839" spans="1:1">
      <c r="A14839" s="4"/>
    </row>
    <row r="14841" spans="1:1">
      <c r="A14841" s="4"/>
    </row>
    <row r="14843" spans="1:1">
      <c r="A14843" s="4"/>
    </row>
    <row r="14845" spans="1:1">
      <c r="A14845" s="4"/>
    </row>
    <row r="14847" spans="1:1">
      <c r="A14847" s="4"/>
    </row>
    <row r="14849" spans="1:1">
      <c r="A14849" s="4"/>
    </row>
    <row r="14851" spans="1:1">
      <c r="A14851" s="4"/>
    </row>
    <row r="14853" spans="1:1">
      <c r="A14853" s="4"/>
    </row>
    <row r="14855" spans="1:1">
      <c r="A14855" s="4"/>
    </row>
    <row r="14857" spans="1:1">
      <c r="A14857" s="4"/>
    </row>
    <row r="14859" spans="1:1">
      <c r="A14859" s="4"/>
    </row>
    <row r="14861" spans="1:1">
      <c r="A14861" s="4"/>
    </row>
    <row r="14863" spans="1:1">
      <c r="A14863" s="4"/>
    </row>
    <row r="14865" spans="1:1">
      <c r="A14865" s="4"/>
    </row>
    <row r="14867" spans="1:1">
      <c r="A14867" s="4"/>
    </row>
    <row r="14869" spans="1:1">
      <c r="A14869" s="4"/>
    </row>
    <row r="14871" spans="1:1">
      <c r="A14871" s="4"/>
    </row>
    <row r="14873" spans="1:1">
      <c r="A14873" s="4"/>
    </row>
    <row r="14875" spans="1:1">
      <c r="A14875" s="4"/>
    </row>
    <row r="14877" spans="1:1">
      <c r="A14877" s="4"/>
    </row>
    <row r="14879" spans="1:1">
      <c r="A14879" s="4"/>
    </row>
    <row r="14881" spans="1:1">
      <c r="A14881" s="4"/>
    </row>
    <row r="14883" spans="1:1">
      <c r="A14883" s="4"/>
    </row>
    <row r="14885" spans="1:1">
      <c r="A14885" s="4"/>
    </row>
    <row r="14887" spans="1:1">
      <c r="A14887" s="4"/>
    </row>
    <row r="14889" spans="1:1">
      <c r="A14889" s="4"/>
    </row>
    <row r="14891" spans="1:1">
      <c r="A14891" s="4"/>
    </row>
    <row r="14893" spans="1:1">
      <c r="A14893" s="4"/>
    </row>
    <row r="14895" spans="1:1">
      <c r="A14895" s="4"/>
    </row>
    <row r="14897" spans="1:1">
      <c r="A14897" s="4"/>
    </row>
    <row r="14899" spans="1:1">
      <c r="A14899" s="4"/>
    </row>
    <row r="14901" spans="1:1">
      <c r="A14901" s="4"/>
    </row>
    <row r="14903" spans="1:1">
      <c r="A14903" s="4"/>
    </row>
    <row r="14905" spans="1:1">
      <c r="A14905" s="4"/>
    </row>
    <row r="14907" spans="1:1">
      <c r="A14907" s="4"/>
    </row>
    <row r="14909" spans="1:1">
      <c r="A14909" s="4"/>
    </row>
    <row r="14911" spans="1:1">
      <c r="A14911" s="4"/>
    </row>
    <row r="14913" spans="1:1">
      <c r="A14913" s="4"/>
    </row>
    <row r="14915" spans="1:1">
      <c r="A14915" s="4"/>
    </row>
    <row r="14917" spans="1:1">
      <c r="A14917" s="4"/>
    </row>
    <row r="14919" spans="1:1">
      <c r="A14919" s="4"/>
    </row>
    <row r="14921" spans="1:1">
      <c r="A14921" s="4"/>
    </row>
    <row r="14923" spans="1:1">
      <c r="A14923" s="4"/>
    </row>
    <row r="14925" spans="1:1">
      <c r="A14925" s="4"/>
    </row>
    <row r="14927" spans="1:1">
      <c r="A14927" s="4"/>
    </row>
    <row r="14929" spans="1:1">
      <c r="A14929" s="4"/>
    </row>
    <row r="14931" spans="1:1">
      <c r="A14931" s="4"/>
    </row>
    <row r="14933" spans="1:1">
      <c r="A14933" s="4"/>
    </row>
    <row r="14935" spans="1:1">
      <c r="A14935" s="4"/>
    </row>
    <row r="14937" spans="1:1">
      <c r="A14937" s="4"/>
    </row>
    <row r="14939" spans="1:1">
      <c r="A14939" s="4"/>
    </row>
    <row r="14941" spans="1:1">
      <c r="A14941" s="4"/>
    </row>
    <row r="14943" spans="1:1">
      <c r="A14943" s="4"/>
    </row>
    <row r="14945" spans="1:1">
      <c r="A14945" s="4"/>
    </row>
    <row r="14947" spans="1:1">
      <c r="A14947" s="4"/>
    </row>
    <row r="14949" spans="1:1">
      <c r="A14949" s="4"/>
    </row>
    <row r="14951" spans="1:1">
      <c r="A14951" s="4"/>
    </row>
    <row r="14953" spans="1:1">
      <c r="A14953" s="4"/>
    </row>
    <row r="14955" spans="1:1">
      <c r="A14955" s="4"/>
    </row>
    <row r="14957" spans="1:1">
      <c r="A14957" s="4"/>
    </row>
    <row r="14959" spans="1:1">
      <c r="A14959" s="4"/>
    </row>
    <row r="14961" spans="1:1">
      <c r="A14961" s="4"/>
    </row>
    <row r="14963" spans="1:1">
      <c r="A14963" s="4"/>
    </row>
    <row r="14965" spans="1:1">
      <c r="A14965" s="4"/>
    </row>
    <row r="14967" spans="1:1">
      <c r="A14967" s="4"/>
    </row>
    <row r="14969" spans="1:1">
      <c r="A14969" s="4"/>
    </row>
    <row r="14971" spans="1:1">
      <c r="A14971" s="4"/>
    </row>
    <row r="14973" spans="1:1">
      <c r="A14973" s="4"/>
    </row>
    <row r="14975" spans="1:1">
      <c r="A14975" s="4"/>
    </row>
    <row r="14977" spans="1:1">
      <c r="A14977" s="4"/>
    </row>
    <row r="14979" spans="1:1">
      <c r="A14979" s="4"/>
    </row>
    <row r="14981" spans="1:1">
      <c r="A14981" s="4"/>
    </row>
    <row r="14983" spans="1:1">
      <c r="A14983" s="4"/>
    </row>
    <row r="14985" spans="1:1">
      <c r="A14985" s="4"/>
    </row>
    <row r="14987" spans="1:1">
      <c r="A14987" s="4"/>
    </row>
    <row r="14989" spans="1:1">
      <c r="A14989" s="4"/>
    </row>
    <row r="14991" spans="1:1">
      <c r="A14991" s="4"/>
    </row>
    <row r="14993" spans="1:1">
      <c r="A14993" s="4"/>
    </row>
    <row r="14995" spans="1:1">
      <c r="A14995" s="4"/>
    </row>
    <row r="14997" spans="1:1">
      <c r="A14997" s="4"/>
    </row>
    <row r="14999" spans="1:1">
      <c r="A14999" s="4"/>
    </row>
    <row r="15001" spans="1:1">
      <c r="A15001" s="4"/>
    </row>
    <row r="15003" spans="1:1">
      <c r="A15003" s="4"/>
    </row>
    <row r="15005" spans="1:1">
      <c r="A15005" s="4"/>
    </row>
    <row r="15007" spans="1:1">
      <c r="A15007" s="4"/>
    </row>
    <row r="15009" spans="1:1">
      <c r="A15009" s="4"/>
    </row>
    <row r="15011" spans="1:1">
      <c r="A15011" s="4"/>
    </row>
    <row r="15013" spans="1:1">
      <c r="A15013" s="4"/>
    </row>
    <row r="15015" spans="1:1">
      <c r="A15015" s="4"/>
    </row>
    <row r="15017" spans="1:1">
      <c r="A15017" s="4"/>
    </row>
    <row r="15019" spans="1:1">
      <c r="A15019" s="4"/>
    </row>
    <row r="15021" spans="1:1">
      <c r="A15021" s="4"/>
    </row>
    <row r="15023" spans="1:1">
      <c r="A15023" s="4"/>
    </row>
    <row r="15025" spans="1:1">
      <c r="A15025" s="4"/>
    </row>
    <row r="15027" spans="1:1">
      <c r="A15027" s="4"/>
    </row>
    <row r="15029" spans="1:1">
      <c r="A15029" s="4"/>
    </row>
    <row r="15031" spans="1:1">
      <c r="A15031" s="4"/>
    </row>
    <row r="15033" spans="1:1">
      <c r="A15033" s="4"/>
    </row>
    <row r="15035" spans="1:1">
      <c r="A15035" s="4"/>
    </row>
    <row r="15037" spans="1:1">
      <c r="A15037" s="4"/>
    </row>
    <row r="15039" spans="1:1">
      <c r="A15039" s="4"/>
    </row>
    <row r="15041" spans="1:1">
      <c r="A15041" s="4"/>
    </row>
    <row r="15043" spans="1:1">
      <c r="A15043" s="4"/>
    </row>
    <row r="15045" spans="1:1">
      <c r="A15045" s="4"/>
    </row>
    <row r="15047" spans="1:1">
      <c r="A15047" s="4"/>
    </row>
    <row r="15049" spans="1:1">
      <c r="A15049" s="4"/>
    </row>
    <row r="15051" spans="1:1">
      <c r="A15051" s="4"/>
    </row>
    <row r="15053" spans="1:1">
      <c r="A15053" s="4"/>
    </row>
    <row r="15055" spans="1:1">
      <c r="A15055" s="4"/>
    </row>
    <row r="15057" spans="1:1">
      <c r="A15057" s="4"/>
    </row>
    <row r="15059" spans="1:1">
      <c r="A15059" s="4"/>
    </row>
    <row r="15061" spans="1:1">
      <c r="A15061" s="4"/>
    </row>
    <row r="15063" spans="1:1">
      <c r="A15063" s="4"/>
    </row>
    <row r="15065" spans="1:1">
      <c r="A15065" s="4"/>
    </row>
    <row r="15067" spans="1:1">
      <c r="A15067" s="4"/>
    </row>
    <row r="15069" spans="1:1">
      <c r="A15069" s="4"/>
    </row>
    <row r="15071" spans="1:1">
      <c r="A15071" s="4"/>
    </row>
    <row r="15073" spans="1:1">
      <c r="A15073" s="4"/>
    </row>
    <row r="15075" spans="1:1">
      <c r="A15075" s="4"/>
    </row>
    <row r="15077" spans="1:1">
      <c r="A15077" s="4"/>
    </row>
    <row r="15079" spans="1:1">
      <c r="A15079" s="4"/>
    </row>
    <row r="15081" spans="1:1">
      <c r="A15081" s="4"/>
    </row>
    <row r="15083" spans="1:1">
      <c r="A15083" s="4"/>
    </row>
    <row r="15085" spans="1:1">
      <c r="A15085" s="4"/>
    </row>
    <row r="15087" spans="1:1">
      <c r="A15087" s="4"/>
    </row>
    <row r="15089" spans="1:1">
      <c r="A15089" s="4"/>
    </row>
    <row r="15091" spans="1:1">
      <c r="A15091" s="4"/>
    </row>
    <row r="15093" spans="1:1">
      <c r="A15093" s="4"/>
    </row>
    <row r="15095" spans="1:1">
      <c r="A15095" s="4"/>
    </row>
    <row r="15097" spans="1:1">
      <c r="A15097" s="4"/>
    </row>
    <row r="15099" spans="1:1">
      <c r="A15099" s="4"/>
    </row>
    <row r="15101" spans="1:1">
      <c r="A15101" s="4"/>
    </row>
    <row r="15103" spans="1:1">
      <c r="A15103" s="4"/>
    </row>
    <row r="15105" spans="1:1">
      <c r="A15105" s="4"/>
    </row>
    <row r="15107" spans="1:1">
      <c r="A15107" s="4"/>
    </row>
    <row r="15109" spans="1:1">
      <c r="A15109" s="4"/>
    </row>
    <row r="15111" spans="1:1">
      <c r="A15111" s="4"/>
    </row>
    <row r="15113" spans="1:1">
      <c r="A15113" s="4"/>
    </row>
    <row r="15115" spans="1:1">
      <c r="A15115" s="4"/>
    </row>
    <row r="15117" spans="1:1">
      <c r="A15117" s="4"/>
    </row>
    <row r="15119" spans="1:1">
      <c r="A15119" s="4"/>
    </row>
    <row r="15121" spans="1:1">
      <c r="A15121" s="4"/>
    </row>
    <row r="15123" spans="1:1">
      <c r="A15123" s="4"/>
    </row>
    <row r="15125" spans="1:1">
      <c r="A15125" s="4"/>
    </row>
    <row r="15127" spans="1:1">
      <c r="A15127" s="4"/>
    </row>
    <row r="15129" spans="1:1">
      <c r="A15129" s="4"/>
    </row>
    <row r="15131" spans="1:1">
      <c r="A15131" s="4"/>
    </row>
    <row r="15133" spans="1:1">
      <c r="A15133" s="4"/>
    </row>
    <row r="15135" spans="1:1">
      <c r="A15135" s="4"/>
    </row>
    <row r="15137" spans="1:1">
      <c r="A15137" s="4"/>
    </row>
    <row r="15139" spans="1:1">
      <c r="A15139" s="4"/>
    </row>
    <row r="15141" spans="1:1">
      <c r="A15141" s="4"/>
    </row>
    <row r="15143" spans="1:1">
      <c r="A15143" s="4"/>
    </row>
    <row r="15145" spans="1:1">
      <c r="A15145" s="4"/>
    </row>
    <row r="15147" spans="1:1">
      <c r="A15147" s="4"/>
    </row>
    <row r="15149" spans="1:1">
      <c r="A15149" s="4"/>
    </row>
    <row r="15151" spans="1:1">
      <c r="A15151" s="4"/>
    </row>
    <row r="15153" spans="1:1">
      <c r="A15153" s="4"/>
    </row>
    <row r="15155" spans="1:1">
      <c r="A15155" s="4"/>
    </row>
    <row r="15157" spans="1:1">
      <c r="A15157" s="4"/>
    </row>
    <row r="15159" spans="1:1">
      <c r="A15159" s="4"/>
    </row>
    <row r="15161" spans="1:1">
      <c r="A15161" s="4"/>
    </row>
    <row r="15163" spans="1:1">
      <c r="A15163" s="4"/>
    </row>
    <row r="15165" spans="1:1">
      <c r="A15165" s="4"/>
    </row>
    <row r="15167" spans="1:1">
      <c r="A15167" s="4"/>
    </row>
    <row r="15169" spans="1:1">
      <c r="A15169" s="4"/>
    </row>
    <row r="15171" spans="1:1">
      <c r="A15171" s="4"/>
    </row>
    <row r="15173" spans="1:1">
      <c r="A15173" s="4"/>
    </row>
    <row r="15175" spans="1:1">
      <c r="A15175" s="4"/>
    </row>
    <row r="15177" spans="1:1">
      <c r="A15177" s="4"/>
    </row>
    <row r="15179" spans="1:1">
      <c r="A15179" s="4"/>
    </row>
    <row r="15181" spans="1:1">
      <c r="A15181" s="4"/>
    </row>
    <row r="15183" spans="1:1">
      <c r="A15183" s="4"/>
    </row>
    <row r="15185" spans="1:1">
      <c r="A15185" s="4"/>
    </row>
    <row r="15187" spans="1:1">
      <c r="A15187" s="4"/>
    </row>
    <row r="15189" spans="1:1">
      <c r="A15189" s="4"/>
    </row>
    <row r="15191" spans="1:1">
      <c r="A15191" s="4"/>
    </row>
    <row r="15193" spans="1:1">
      <c r="A15193" s="4"/>
    </row>
    <row r="15195" spans="1:1">
      <c r="A15195" s="4"/>
    </row>
    <row r="15197" spans="1:1">
      <c r="A15197" s="4"/>
    </row>
    <row r="15199" spans="1:1">
      <c r="A15199" s="4"/>
    </row>
    <row r="15201" spans="1:1">
      <c r="A15201" s="4"/>
    </row>
    <row r="15203" spans="1:1">
      <c r="A15203" s="4"/>
    </row>
    <row r="15205" spans="1:1">
      <c r="A15205" s="4"/>
    </row>
    <row r="15207" spans="1:1">
      <c r="A15207" s="4"/>
    </row>
    <row r="15209" spans="1:1">
      <c r="A15209" s="4"/>
    </row>
    <row r="15211" spans="1:1">
      <c r="A15211" s="4"/>
    </row>
    <row r="15213" spans="1:1">
      <c r="A15213" s="4"/>
    </row>
    <row r="15215" spans="1:1">
      <c r="A15215" s="4"/>
    </row>
    <row r="15217" spans="1:1">
      <c r="A15217" s="4"/>
    </row>
    <row r="15219" spans="1:1">
      <c r="A15219" s="4"/>
    </row>
    <row r="15221" spans="1:1">
      <c r="A15221" s="4"/>
    </row>
    <row r="15223" spans="1:1">
      <c r="A15223" s="4"/>
    </row>
    <row r="15225" spans="1:1">
      <c r="A15225" s="4"/>
    </row>
    <row r="15227" spans="1:1">
      <c r="A15227" s="4"/>
    </row>
    <row r="15229" spans="1:1">
      <c r="A15229" s="4"/>
    </row>
    <row r="15231" spans="1:1">
      <c r="A15231" s="4"/>
    </row>
    <row r="15233" spans="1:1">
      <c r="A15233" s="4"/>
    </row>
    <row r="15235" spans="1:1">
      <c r="A15235" s="4"/>
    </row>
    <row r="15237" spans="1:1">
      <c r="A15237" s="4"/>
    </row>
    <row r="15239" spans="1:1">
      <c r="A15239" s="4"/>
    </row>
    <row r="15241" spans="1:1">
      <c r="A15241" s="4"/>
    </row>
    <row r="15243" spans="1:1">
      <c r="A15243" s="4"/>
    </row>
    <row r="15245" spans="1:1">
      <c r="A15245" s="4"/>
    </row>
    <row r="15247" spans="1:1">
      <c r="A15247" s="4"/>
    </row>
    <row r="15249" spans="1:1">
      <c r="A15249" s="4"/>
    </row>
    <row r="15251" spans="1:1">
      <c r="A15251" s="4"/>
    </row>
    <row r="15253" spans="1:1">
      <c r="A15253" s="4"/>
    </row>
    <row r="15255" spans="1:1">
      <c r="A15255" s="4"/>
    </row>
    <row r="15258" spans="1:1">
      <c r="A15258" s="4"/>
    </row>
    <row r="15260" spans="1:1">
      <c r="A15260" s="4"/>
    </row>
    <row r="15262" spans="1:1">
      <c r="A15262" s="4"/>
    </row>
    <row r="15264" spans="1:1">
      <c r="A15264" s="4"/>
    </row>
    <row r="15266" spans="1:1">
      <c r="A15266" s="4"/>
    </row>
    <row r="15268" spans="1:1">
      <c r="A15268" s="4"/>
    </row>
    <row r="15270" spans="1:1">
      <c r="A15270" s="4"/>
    </row>
    <row r="15272" spans="1:1">
      <c r="A15272" s="4"/>
    </row>
    <row r="15274" spans="1:1">
      <c r="A15274" s="4"/>
    </row>
    <row r="15276" spans="1:1">
      <c r="A15276" s="4"/>
    </row>
    <row r="15278" spans="1:1">
      <c r="A15278" s="4"/>
    </row>
    <row r="15280" spans="1:1">
      <c r="A15280" s="4"/>
    </row>
    <row r="15282" spans="1:1">
      <c r="A15282" s="4"/>
    </row>
    <row r="15284" spans="1:1">
      <c r="A15284" s="4"/>
    </row>
    <row r="15286" spans="1:1">
      <c r="A15286" s="4"/>
    </row>
    <row r="15288" spans="1:1">
      <c r="A15288" s="4"/>
    </row>
    <row r="15290" spans="1:1">
      <c r="A15290" s="4"/>
    </row>
    <row r="15292" spans="1:1">
      <c r="A15292" s="4"/>
    </row>
    <row r="15294" spans="1:1">
      <c r="A15294" s="4"/>
    </row>
    <row r="15296" spans="1:1">
      <c r="A15296" s="4"/>
    </row>
    <row r="15298" spans="1:1">
      <c r="A15298" s="4"/>
    </row>
    <row r="15300" spans="1:1">
      <c r="A15300" s="4"/>
    </row>
    <row r="15302" spans="1:1">
      <c r="A15302" s="4"/>
    </row>
    <row r="15304" spans="1:1">
      <c r="A15304" s="4"/>
    </row>
    <row r="15306" spans="1:1">
      <c r="A15306" s="4"/>
    </row>
    <row r="15308" spans="1:1">
      <c r="A15308" s="4"/>
    </row>
    <row r="15310" spans="1:1">
      <c r="A15310" s="4"/>
    </row>
    <row r="15312" spans="1:1">
      <c r="A15312" s="4"/>
    </row>
    <row r="15314" spans="1:1">
      <c r="A15314" s="4"/>
    </row>
    <row r="15316" spans="1:1">
      <c r="A15316" s="4"/>
    </row>
    <row r="15318" spans="1:1">
      <c r="A15318" s="4"/>
    </row>
    <row r="15320" spans="1:1">
      <c r="A15320" s="4"/>
    </row>
    <row r="15322" spans="1:1">
      <c r="A15322" s="4"/>
    </row>
    <row r="15324" spans="1:1">
      <c r="A15324" s="4"/>
    </row>
    <row r="15326" spans="1:1">
      <c r="A15326" s="4"/>
    </row>
    <row r="15328" spans="1:1">
      <c r="A15328" s="4"/>
    </row>
    <row r="15330" spans="1:1">
      <c r="A15330" s="4"/>
    </row>
    <row r="15332" spans="1:1">
      <c r="A15332" s="4"/>
    </row>
    <row r="15334" spans="1:1">
      <c r="A15334" s="4"/>
    </row>
    <row r="15336" spans="1:1">
      <c r="A15336" s="4"/>
    </row>
    <row r="15338" spans="1:1">
      <c r="A15338" s="4"/>
    </row>
    <row r="15340" spans="1:1">
      <c r="A15340" s="4"/>
    </row>
    <row r="15342" spans="1:1">
      <c r="A15342" s="4"/>
    </row>
    <row r="15344" spans="1:1">
      <c r="A15344" s="4"/>
    </row>
    <row r="15346" spans="1:1">
      <c r="A15346" s="4"/>
    </row>
    <row r="15348" spans="1:1">
      <c r="A15348" s="4"/>
    </row>
    <row r="15350" spans="1:1">
      <c r="A15350" s="4"/>
    </row>
    <row r="15352" spans="1:1">
      <c r="A15352" s="4"/>
    </row>
    <row r="15354" spans="1:1">
      <c r="A15354" s="4"/>
    </row>
    <row r="15356" spans="1:1">
      <c r="A15356" s="4"/>
    </row>
    <row r="15358" spans="1:1">
      <c r="A15358" s="4"/>
    </row>
    <row r="15360" spans="1:1">
      <c r="A15360" s="4"/>
    </row>
    <row r="15362" spans="1:1">
      <c r="A15362" s="4"/>
    </row>
    <row r="15364" spans="1:1">
      <c r="A15364" s="4"/>
    </row>
    <row r="15366" spans="1:1">
      <c r="A15366" s="4"/>
    </row>
    <row r="15368" spans="1:1">
      <c r="A15368" s="4"/>
    </row>
    <row r="15370" spans="1:1">
      <c r="A15370" s="4"/>
    </row>
    <row r="15372" spans="1:1">
      <c r="A15372" s="4"/>
    </row>
    <row r="15374" spans="1:1">
      <c r="A15374" s="4"/>
    </row>
    <row r="15376" spans="1:1">
      <c r="A15376" s="4"/>
    </row>
    <row r="15378" spans="1:1">
      <c r="A15378" s="4"/>
    </row>
    <row r="15380" spans="1:1">
      <c r="A15380" s="4"/>
    </row>
    <row r="15382" spans="1:1">
      <c r="A15382" s="4"/>
    </row>
    <row r="15384" spans="1:1">
      <c r="A15384" s="4"/>
    </row>
    <row r="15386" spans="1:1">
      <c r="A15386" s="4"/>
    </row>
    <row r="15388" spans="1:1">
      <c r="A15388" s="4"/>
    </row>
    <row r="15390" spans="1:1">
      <c r="A15390" s="4"/>
    </row>
    <row r="15392" spans="1:1">
      <c r="A15392" s="4"/>
    </row>
    <row r="15394" spans="1:1">
      <c r="A15394" s="4"/>
    </row>
    <row r="15396" spans="1:1">
      <c r="A15396" s="4"/>
    </row>
    <row r="15398" spans="1:1">
      <c r="A15398" s="4"/>
    </row>
    <row r="15400" spans="1:1">
      <c r="A15400" s="4"/>
    </row>
    <row r="15402" spans="1:1">
      <c r="A15402" s="4"/>
    </row>
    <row r="15404" spans="1:1">
      <c r="A15404" s="4"/>
    </row>
    <row r="15406" spans="1:1">
      <c r="A15406" s="4"/>
    </row>
    <row r="15408" spans="1:1">
      <c r="A15408" s="4"/>
    </row>
    <row r="15410" spans="1:1">
      <c r="A15410" s="4"/>
    </row>
    <row r="15412" spans="1:1">
      <c r="A15412" s="4"/>
    </row>
    <row r="15414" spans="1:1">
      <c r="A15414" s="4"/>
    </row>
    <row r="15416" spans="1:1">
      <c r="A15416" s="4"/>
    </row>
    <row r="15418" spans="1:1">
      <c r="A15418" s="4"/>
    </row>
    <row r="15420" spans="1:1">
      <c r="A15420" s="4"/>
    </row>
    <row r="15422" spans="1:1">
      <c r="A15422" s="4"/>
    </row>
    <row r="15424" spans="1:1">
      <c r="A15424" s="4"/>
    </row>
    <row r="15426" spans="1:1">
      <c r="A15426" s="4"/>
    </row>
    <row r="15428" spans="1:1">
      <c r="A15428" s="4"/>
    </row>
    <row r="15430" spans="1:1">
      <c r="A15430" s="4"/>
    </row>
    <row r="15432" spans="1:1">
      <c r="A15432" s="4"/>
    </row>
    <row r="15434" spans="1:1">
      <c r="A15434" s="4"/>
    </row>
    <row r="15436" spans="1:1">
      <c r="A15436" s="4"/>
    </row>
    <row r="15438" spans="1:1">
      <c r="A15438" s="4"/>
    </row>
    <row r="15440" spans="1:1">
      <c r="A15440" s="4"/>
    </row>
    <row r="15442" spans="1:1">
      <c r="A15442" s="4"/>
    </row>
    <row r="15444" spans="1:1">
      <c r="A15444" s="4"/>
    </row>
    <row r="15446" spans="1:1">
      <c r="A15446" s="4"/>
    </row>
    <row r="15448" spans="1:1">
      <c r="A15448" s="4"/>
    </row>
    <row r="15450" spans="1:1">
      <c r="A15450" s="4"/>
    </row>
    <row r="15452" spans="1:1">
      <c r="A15452" s="4"/>
    </row>
    <row r="15454" spans="1:1">
      <c r="A15454" s="4"/>
    </row>
    <row r="15456" spans="1:1">
      <c r="A15456" s="4"/>
    </row>
    <row r="15458" spans="1:1">
      <c r="A15458" s="4"/>
    </row>
    <row r="15460" spans="1:1">
      <c r="A15460" s="4"/>
    </row>
    <row r="15462" spans="1:1">
      <c r="A15462" s="4"/>
    </row>
    <row r="15464" spans="1:1">
      <c r="A15464" s="4"/>
    </row>
    <row r="15466" spans="1:1">
      <c r="A15466" s="4"/>
    </row>
    <row r="15468" spans="1:1">
      <c r="A15468" s="4"/>
    </row>
    <row r="15470" spans="1:1">
      <c r="A15470" s="4"/>
    </row>
    <row r="15472" spans="1:1">
      <c r="A15472" s="4"/>
    </row>
    <row r="15474" spans="1:1">
      <c r="A15474" s="4"/>
    </row>
    <row r="15476" spans="1:1">
      <c r="A15476" s="4"/>
    </row>
    <row r="15478" spans="1:1">
      <c r="A15478" s="4"/>
    </row>
    <row r="15480" spans="1:1">
      <c r="A15480" s="4"/>
    </row>
    <row r="15482" spans="1:1">
      <c r="A15482" s="4"/>
    </row>
    <row r="15484" spans="1:1">
      <c r="A15484" s="4"/>
    </row>
    <row r="15486" spans="1:1">
      <c r="A15486" s="4"/>
    </row>
    <row r="15488" spans="1:1">
      <c r="A15488" s="4"/>
    </row>
    <row r="15490" spans="1:1">
      <c r="A15490" s="4"/>
    </row>
    <row r="15492" spans="1:1">
      <c r="A15492" s="4"/>
    </row>
    <row r="15494" spans="1:1">
      <c r="A15494" s="4"/>
    </row>
    <row r="15496" spans="1:1">
      <c r="A15496" s="4"/>
    </row>
    <row r="15498" spans="1:1">
      <c r="A15498" s="4"/>
    </row>
    <row r="15500" spans="1:1">
      <c r="A15500" s="4"/>
    </row>
    <row r="15502" spans="1:1">
      <c r="A15502" s="4"/>
    </row>
    <row r="15504" spans="1:1">
      <c r="A15504" s="4"/>
    </row>
    <row r="15506" spans="1:1">
      <c r="A15506" s="4"/>
    </row>
    <row r="15508" spans="1:1">
      <c r="A15508" s="4"/>
    </row>
    <row r="15510" spans="1:1">
      <c r="A15510" s="4"/>
    </row>
    <row r="15512" spans="1:1">
      <c r="A15512" s="4"/>
    </row>
    <row r="15514" spans="1:1">
      <c r="A15514" s="4"/>
    </row>
    <row r="15516" spans="1:1">
      <c r="A15516" s="4"/>
    </row>
    <row r="15518" spans="1:1">
      <c r="A15518" s="4"/>
    </row>
    <row r="15520" spans="1:1">
      <c r="A15520" s="4"/>
    </row>
    <row r="15522" spans="1:1">
      <c r="A15522" s="4"/>
    </row>
    <row r="15524" spans="1:1">
      <c r="A15524" s="4"/>
    </row>
    <row r="15526" spans="1:1">
      <c r="A15526" s="4"/>
    </row>
    <row r="15528" spans="1:1">
      <c r="A15528" s="4"/>
    </row>
    <row r="15530" spans="1:1">
      <c r="A15530" s="4"/>
    </row>
    <row r="15532" spans="1:1">
      <c r="A15532" s="4"/>
    </row>
    <row r="15534" spans="1:1">
      <c r="A15534" s="4"/>
    </row>
    <row r="15536" spans="1:1">
      <c r="A15536" s="4"/>
    </row>
    <row r="15538" spans="1:1">
      <c r="A15538" s="4"/>
    </row>
    <row r="15540" spans="1:1">
      <c r="A15540" s="4"/>
    </row>
    <row r="15542" spans="1:1">
      <c r="A15542" s="4"/>
    </row>
    <row r="15544" spans="1:1">
      <c r="A15544" s="4"/>
    </row>
    <row r="15546" spans="1:1">
      <c r="A15546" s="4"/>
    </row>
    <row r="15548" spans="1:1">
      <c r="A15548" s="4"/>
    </row>
    <row r="15550" spans="1:1">
      <c r="A15550" s="4"/>
    </row>
    <row r="15552" spans="1:1">
      <c r="A15552" s="4"/>
    </row>
    <row r="15554" spans="1:1">
      <c r="A15554" s="4"/>
    </row>
    <row r="15556" spans="1:1">
      <c r="A15556" s="4"/>
    </row>
    <row r="15558" spans="1:1">
      <c r="A15558" s="4"/>
    </row>
    <row r="15560" spans="1:1">
      <c r="A15560" s="4"/>
    </row>
    <row r="15562" spans="1:1">
      <c r="A15562" s="4"/>
    </row>
    <row r="15564" spans="1:1">
      <c r="A15564" s="4"/>
    </row>
    <row r="15566" spans="1:1">
      <c r="A15566" s="4"/>
    </row>
    <row r="15568" spans="1:1">
      <c r="A15568" s="4"/>
    </row>
    <row r="15570" spans="1:1">
      <c r="A15570" s="4"/>
    </row>
    <row r="15572" spans="1:1">
      <c r="A15572" s="4"/>
    </row>
    <row r="15574" spans="1:1">
      <c r="A15574" s="4"/>
    </row>
    <row r="15576" spans="1:1">
      <c r="A15576" s="4"/>
    </row>
    <row r="15578" spans="1:1">
      <c r="A15578" s="4"/>
    </row>
    <row r="15580" spans="1:1">
      <c r="A15580" s="4"/>
    </row>
    <row r="15582" spans="1:1">
      <c r="A15582" s="4"/>
    </row>
    <row r="15584" spans="1:1">
      <c r="A15584" s="4"/>
    </row>
    <row r="15586" spans="1:1">
      <c r="A15586" s="4"/>
    </row>
    <row r="15588" spans="1:1">
      <c r="A15588" s="4"/>
    </row>
    <row r="15590" spans="1:1">
      <c r="A15590" s="4"/>
    </row>
    <row r="15592" spans="1:1">
      <c r="A15592" s="4"/>
    </row>
    <row r="15594" spans="1:1">
      <c r="A15594" s="4"/>
    </row>
    <row r="15596" spans="1:1">
      <c r="A15596" s="4"/>
    </row>
    <row r="15598" spans="1:1">
      <c r="A15598" s="4"/>
    </row>
    <row r="15600" spans="1:1">
      <c r="A15600" s="4"/>
    </row>
    <row r="15602" spans="1:1">
      <c r="A15602" s="4"/>
    </row>
    <row r="15604" spans="1:1">
      <c r="A15604" s="4"/>
    </row>
    <row r="15606" spans="1:1">
      <c r="A15606" s="4"/>
    </row>
    <row r="15608" spans="1:1">
      <c r="A15608" s="4"/>
    </row>
    <row r="15610" spans="1:1">
      <c r="A15610" s="4"/>
    </row>
    <row r="15612" spans="1:1">
      <c r="A15612" s="4"/>
    </row>
    <row r="15614" spans="1:1">
      <c r="A15614" s="4"/>
    </row>
    <row r="15616" spans="1:1">
      <c r="A15616" s="4"/>
    </row>
    <row r="15618" spans="1:1">
      <c r="A15618" s="4"/>
    </row>
    <row r="15620" spans="1:1">
      <c r="A15620" s="4"/>
    </row>
    <row r="15622" spans="1:1">
      <c r="A15622" s="4"/>
    </row>
    <row r="15624" spans="1:1">
      <c r="A15624" s="4"/>
    </row>
    <row r="15626" spans="1:1">
      <c r="A15626" s="4"/>
    </row>
    <row r="15628" spans="1:1">
      <c r="A15628" s="4"/>
    </row>
    <row r="15630" spans="1:1">
      <c r="A15630" s="4"/>
    </row>
    <row r="15632" spans="1:1">
      <c r="A15632" s="4"/>
    </row>
    <row r="15634" spans="1:1">
      <c r="A15634" s="4"/>
    </row>
    <row r="15636" spans="1:1">
      <c r="A15636" s="4"/>
    </row>
    <row r="15638" spans="1:1">
      <c r="A15638" s="4"/>
    </row>
    <row r="15640" spans="1:1">
      <c r="A15640" s="4"/>
    </row>
    <row r="15642" spans="1:1">
      <c r="A15642" s="4"/>
    </row>
    <row r="15644" spans="1:1">
      <c r="A15644" s="4"/>
    </row>
    <row r="15646" spans="1:1">
      <c r="A15646" s="4"/>
    </row>
    <row r="15648" spans="1:1">
      <c r="A15648" s="4"/>
    </row>
    <row r="15650" spans="1:1">
      <c r="A15650" s="4"/>
    </row>
    <row r="15652" spans="1:1">
      <c r="A15652" s="4"/>
    </row>
    <row r="15654" spans="1:1">
      <c r="A15654" s="4"/>
    </row>
    <row r="15656" spans="1:1">
      <c r="A15656" s="4"/>
    </row>
    <row r="15658" spans="1:1">
      <c r="A15658" s="4"/>
    </row>
    <row r="15660" spans="1:1">
      <c r="A15660" s="4"/>
    </row>
    <row r="15662" spans="1:1">
      <c r="A15662" s="4"/>
    </row>
    <row r="15664" spans="1:1">
      <c r="A15664" s="4"/>
    </row>
    <row r="15666" spans="1:1">
      <c r="A15666" s="4"/>
    </row>
    <row r="15668" spans="1:1">
      <c r="A15668" s="4"/>
    </row>
    <row r="15670" spans="1:1">
      <c r="A15670" s="4"/>
    </row>
    <row r="15672" spans="1:1">
      <c r="A15672" s="4"/>
    </row>
    <row r="15674" spans="1:1">
      <c r="A15674" s="4"/>
    </row>
    <row r="15676" spans="1:1">
      <c r="A15676" s="4"/>
    </row>
    <row r="15678" spans="1:1">
      <c r="A15678" s="4"/>
    </row>
    <row r="15680" spans="1:1">
      <c r="A15680" s="4"/>
    </row>
    <row r="15682" spans="1:1">
      <c r="A15682" s="4"/>
    </row>
    <row r="15684" spans="1:1">
      <c r="A15684" s="4"/>
    </row>
    <row r="15686" spans="1:1">
      <c r="A15686" s="4"/>
    </row>
    <row r="15688" spans="1:1">
      <c r="A15688" s="4"/>
    </row>
    <row r="15690" spans="1:1">
      <c r="A15690" s="4"/>
    </row>
    <row r="15692" spans="1:1">
      <c r="A15692" s="4"/>
    </row>
    <row r="15694" spans="1:1">
      <c r="A15694" s="4"/>
    </row>
    <row r="15696" spans="1:1">
      <c r="A15696" s="4"/>
    </row>
    <row r="15698" spans="1:1">
      <c r="A15698" s="4"/>
    </row>
    <row r="15700" spans="1:1">
      <c r="A15700" s="4"/>
    </row>
    <row r="15702" spans="1:1">
      <c r="A15702" s="4"/>
    </row>
    <row r="15704" spans="1:1">
      <c r="A15704" s="4"/>
    </row>
    <row r="15706" spans="1:1">
      <c r="A15706" s="4"/>
    </row>
    <row r="15708" spans="1:1">
      <c r="A15708" s="4"/>
    </row>
    <row r="15710" spans="1:1">
      <c r="A15710" s="4"/>
    </row>
    <row r="15712" spans="1:1">
      <c r="A15712" s="4"/>
    </row>
    <row r="15714" spans="1:1">
      <c r="A15714" s="4"/>
    </row>
    <row r="15716" spans="1:1">
      <c r="A15716" s="4"/>
    </row>
    <row r="15718" spans="1:1">
      <c r="A15718" s="4"/>
    </row>
    <row r="15720" spans="1:1">
      <c r="A15720" s="4"/>
    </row>
    <row r="15722" spans="1:1">
      <c r="A15722" s="4"/>
    </row>
    <row r="15724" spans="1:1">
      <c r="A15724" s="4"/>
    </row>
    <row r="15726" spans="1:1">
      <c r="A15726" s="4"/>
    </row>
    <row r="15728" spans="1:1">
      <c r="A15728" s="4"/>
    </row>
    <row r="15730" spans="1:1">
      <c r="A15730" s="4"/>
    </row>
    <row r="15732" spans="1:1">
      <c r="A15732" s="4"/>
    </row>
    <row r="15734" spans="1:1">
      <c r="A15734" s="4"/>
    </row>
    <row r="15736" spans="1:1">
      <c r="A15736" s="4"/>
    </row>
    <row r="15738" spans="1:1">
      <c r="A15738" s="4"/>
    </row>
    <row r="15740" spans="1:1">
      <c r="A15740" s="4"/>
    </row>
    <row r="15742" spans="1:1">
      <c r="A15742" s="4"/>
    </row>
    <row r="15744" spans="1:1">
      <c r="A15744" s="4"/>
    </row>
    <row r="15746" spans="1:1">
      <c r="A15746" s="4"/>
    </row>
    <row r="15748" spans="1:1">
      <c r="A15748" s="4"/>
    </row>
    <row r="15750" spans="1:1">
      <c r="A15750" s="4"/>
    </row>
    <row r="15752" spans="1:1">
      <c r="A15752" s="4"/>
    </row>
    <row r="15754" spans="1:1">
      <c r="A15754" s="4"/>
    </row>
    <row r="15756" spans="1:1">
      <c r="A15756" s="4"/>
    </row>
    <row r="15758" spans="1:1">
      <c r="A15758" s="4"/>
    </row>
    <row r="15760" spans="1:1">
      <c r="A15760" s="4"/>
    </row>
    <row r="15762" spans="1:1">
      <c r="A15762" s="4"/>
    </row>
    <row r="15764" spans="1:1">
      <c r="A15764" s="4"/>
    </row>
    <row r="15766" spans="1:1">
      <c r="A15766" s="4"/>
    </row>
    <row r="15768" spans="1:1">
      <c r="A15768" s="4"/>
    </row>
    <row r="15770" spans="1:1">
      <c r="A15770" s="4"/>
    </row>
    <row r="15772" spans="1:1">
      <c r="A15772" s="4"/>
    </row>
    <row r="15774" spans="1:1">
      <c r="A15774" s="4"/>
    </row>
    <row r="15776" spans="1:1">
      <c r="A15776" s="4"/>
    </row>
    <row r="15778" spans="1:1">
      <c r="A15778" s="4"/>
    </row>
    <row r="15780" spans="1:1">
      <c r="A15780" s="4"/>
    </row>
    <row r="15782" spans="1:1">
      <c r="A15782" s="4"/>
    </row>
    <row r="15784" spans="1:1">
      <c r="A15784" s="4"/>
    </row>
    <row r="15786" spans="1:1">
      <c r="A15786" s="4"/>
    </row>
    <row r="15788" spans="1:1">
      <c r="A15788" s="4"/>
    </row>
    <row r="15790" spans="1:1">
      <c r="A15790" s="4"/>
    </row>
    <row r="15792" spans="1:1">
      <c r="A15792" s="4"/>
    </row>
    <row r="15794" spans="1:1">
      <c r="A15794" s="4"/>
    </row>
    <row r="15796" spans="1:1">
      <c r="A15796" s="4"/>
    </row>
    <row r="15798" spans="1:1">
      <c r="A15798" s="4"/>
    </row>
    <row r="15800" spans="1:1">
      <c r="A15800" s="4"/>
    </row>
    <row r="15802" spans="1:1">
      <c r="A15802" s="4"/>
    </row>
    <row r="15804" spans="1:1">
      <c r="A15804" s="4"/>
    </row>
    <row r="15806" spans="1:1">
      <c r="A15806" s="4"/>
    </row>
    <row r="15808" spans="1:1">
      <c r="A15808" s="4"/>
    </row>
    <row r="15810" spans="1:1">
      <c r="A15810" s="4"/>
    </row>
    <row r="15812" spans="1:1">
      <c r="A15812" s="4"/>
    </row>
    <row r="15814" spans="1:1">
      <c r="A15814" s="4"/>
    </row>
    <row r="15816" spans="1:1">
      <c r="A15816" s="4"/>
    </row>
    <row r="15818" spans="1:1">
      <c r="A15818" s="4"/>
    </row>
    <row r="15820" spans="1:1">
      <c r="A15820" s="4"/>
    </row>
    <row r="15822" spans="1:1">
      <c r="A15822" s="4"/>
    </row>
    <row r="15824" spans="1:1">
      <c r="A15824" s="4"/>
    </row>
    <row r="15826" spans="1:1">
      <c r="A15826" s="4"/>
    </row>
    <row r="15828" spans="1:1">
      <c r="A15828" s="4"/>
    </row>
    <row r="15830" spans="1:1">
      <c r="A15830" s="4"/>
    </row>
    <row r="15832" spans="1:1">
      <c r="A15832" s="4"/>
    </row>
    <row r="15834" spans="1:1">
      <c r="A15834" s="4"/>
    </row>
    <row r="15836" spans="1:1">
      <c r="A15836" s="4"/>
    </row>
    <row r="15838" spans="1:1">
      <c r="A15838" s="4"/>
    </row>
    <row r="15840" spans="1:1">
      <c r="A15840" s="4"/>
    </row>
    <row r="15842" spans="1:1">
      <c r="A15842" s="4"/>
    </row>
    <row r="15844" spans="1:1">
      <c r="A15844" s="4"/>
    </row>
    <row r="15846" spans="1:1">
      <c r="A15846" s="4"/>
    </row>
    <row r="15848" spans="1:1">
      <c r="A15848" s="4"/>
    </row>
    <row r="15850" spans="1:1">
      <c r="A15850" s="4"/>
    </row>
    <row r="15852" spans="1:1">
      <c r="A15852" s="4"/>
    </row>
    <row r="15854" spans="1:1">
      <c r="A15854" s="4"/>
    </row>
    <row r="15856" spans="1:1">
      <c r="A15856" s="4"/>
    </row>
    <row r="15858" spans="1:1">
      <c r="A15858" s="4"/>
    </row>
    <row r="15860" spans="1:1">
      <c r="A15860" s="4"/>
    </row>
    <row r="15862" spans="1:1">
      <c r="A15862" s="4"/>
    </row>
    <row r="15864" spans="1:1">
      <c r="A15864" s="4"/>
    </row>
    <row r="15866" spans="1:1">
      <c r="A15866" s="4"/>
    </row>
    <row r="15868" spans="1:1">
      <c r="A15868" s="4"/>
    </row>
    <row r="15870" spans="1:1">
      <c r="A15870" s="4"/>
    </row>
    <row r="15872" spans="1:1">
      <c r="A15872" s="4"/>
    </row>
    <row r="15874" spans="1:1">
      <c r="A15874" s="4"/>
    </row>
    <row r="15876" spans="1:1">
      <c r="A15876" s="4"/>
    </row>
    <row r="15878" spans="1:1">
      <c r="A15878" s="4"/>
    </row>
    <row r="15880" spans="1:1">
      <c r="A15880" s="4"/>
    </row>
    <row r="15882" spans="1:1">
      <c r="A15882" s="4"/>
    </row>
    <row r="15884" spans="1:1">
      <c r="A15884" s="4"/>
    </row>
    <row r="15886" spans="1:1">
      <c r="A15886" s="4"/>
    </row>
    <row r="15888" spans="1:1">
      <c r="A15888" s="4"/>
    </row>
    <row r="15890" spans="1:1">
      <c r="A15890" s="4"/>
    </row>
    <row r="15892" spans="1:1">
      <c r="A15892" s="4"/>
    </row>
    <row r="15894" spans="1:1">
      <c r="A15894" s="4"/>
    </row>
    <row r="15896" spans="1:1">
      <c r="A15896" s="4"/>
    </row>
    <row r="15898" spans="1:1">
      <c r="A15898" s="4"/>
    </row>
    <row r="15900" spans="1:1">
      <c r="A15900" s="4"/>
    </row>
    <row r="15902" spans="1:1">
      <c r="A15902" s="4"/>
    </row>
    <row r="15904" spans="1:1">
      <c r="A15904" s="4"/>
    </row>
    <row r="15906" spans="1:1">
      <c r="A15906" s="4"/>
    </row>
    <row r="15908" spans="1:1">
      <c r="A15908" s="4"/>
    </row>
    <row r="15910" spans="1:1">
      <c r="A15910" s="4"/>
    </row>
    <row r="15912" spans="1:1">
      <c r="A15912" s="4"/>
    </row>
    <row r="15914" spans="1:1">
      <c r="A15914" s="4"/>
    </row>
    <row r="15916" spans="1:1">
      <c r="A15916" s="4"/>
    </row>
    <row r="15918" spans="1:1">
      <c r="A15918" s="4"/>
    </row>
    <row r="15920" spans="1:1">
      <c r="A15920" s="4"/>
    </row>
    <row r="15922" spans="1:1">
      <c r="A15922" s="4"/>
    </row>
    <row r="15924" spans="1:1">
      <c r="A15924" s="4"/>
    </row>
    <row r="15926" spans="1:1">
      <c r="A15926" s="4"/>
    </row>
    <row r="15928" spans="1:1">
      <c r="A15928" s="4"/>
    </row>
    <row r="15930" spans="1:1">
      <c r="A15930" s="4"/>
    </row>
    <row r="15932" spans="1:1">
      <c r="A15932" s="4"/>
    </row>
    <row r="15934" spans="1:1">
      <c r="A15934" s="4"/>
    </row>
    <row r="15936" spans="1:1">
      <c r="A15936" s="4"/>
    </row>
    <row r="15938" spans="1:1">
      <c r="A15938" s="4"/>
    </row>
    <row r="15940" spans="1:1">
      <c r="A15940" s="4"/>
    </row>
    <row r="15942" spans="1:1">
      <c r="A15942" s="4"/>
    </row>
    <row r="15944" spans="1:1">
      <c r="A15944" s="4"/>
    </row>
    <row r="15946" spans="1:1">
      <c r="A15946" s="4"/>
    </row>
    <row r="15948" spans="1:1">
      <c r="A15948" s="4"/>
    </row>
    <row r="15950" spans="1:1">
      <c r="A15950" s="4"/>
    </row>
    <row r="15952" spans="1:1">
      <c r="A15952" s="4"/>
    </row>
    <row r="15954" spans="1:1">
      <c r="A15954" s="4"/>
    </row>
    <row r="15956" spans="1:1">
      <c r="A15956" s="4"/>
    </row>
    <row r="15958" spans="1:1">
      <c r="A15958" s="4"/>
    </row>
    <row r="15960" spans="1:1">
      <c r="A15960" s="4"/>
    </row>
    <row r="15962" spans="1:1">
      <c r="A15962" s="4"/>
    </row>
    <row r="15964" spans="1:1">
      <c r="A15964" s="4"/>
    </row>
    <row r="15966" spans="1:1">
      <c r="A15966" s="4"/>
    </row>
    <row r="15968" spans="1:1">
      <c r="A15968" s="4"/>
    </row>
    <row r="15970" spans="1:1">
      <c r="A15970" s="4"/>
    </row>
    <row r="15972" spans="1:1">
      <c r="A15972" s="4"/>
    </row>
    <row r="15974" spans="1:1">
      <c r="A15974" s="4"/>
    </row>
    <row r="15976" spans="1:1">
      <c r="A15976" s="4"/>
    </row>
    <row r="15978" spans="1:1">
      <c r="A15978" s="4"/>
    </row>
    <row r="15980" spans="1:1">
      <c r="A15980" s="4"/>
    </row>
    <row r="15982" spans="1:1">
      <c r="A15982" s="4"/>
    </row>
    <row r="15984" spans="1:1">
      <c r="A15984" s="4"/>
    </row>
    <row r="15986" spans="1:1">
      <c r="A15986" s="4"/>
    </row>
    <row r="15988" spans="1:1">
      <c r="A15988" s="4"/>
    </row>
    <row r="15990" spans="1:1">
      <c r="A15990" s="4"/>
    </row>
    <row r="15992" spans="1:1">
      <c r="A15992" s="4"/>
    </row>
    <row r="15994" spans="1:1">
      <c r="A15994" s="4"/>
    </row>
    <row r="15996" spans="1:1">
      <c r="A15996" s="4"/>
    </row>
    <row r="15998" spans="1:1">
      <c r="A15998" s="4"/>
    </row>
    <row r="16000" spans="1:1">
      <c r="A16000" s="4"/>
    </row>
    <row r="16002" spans="1:1">
      <c r="A16002" s="4"/>
    </row>
    <row r="16004" spans="1:1">
      <c r="A16004" s="4"/>
    </row>
    <row r="16006" spans="1:1">
      <c r="A16006" s="4"/>
    </row>
    <row r="16008" spans="1:1">
      <c r="A16008" s="4"/>
    </row>
    <row r="16010" spans="1:1">
      <c r="A16010" s="4"/>
    </row>
    <row r="16012" spans="1:1">
      <c r="A16012" s="4"/>
    </row>
    <row r="16014" spans="1:1">
      <c r="A16014" s="4"/>
    </row>
    <row r="16016" spans="1:1">
      <c r="A16016" s="4"/>
    </row>
    <row r="16018" spans="1:1">
      <c r="A16018" s="4"/>
    </row>
    <row r="16020" spans="1:1">
      <c r="A16020" s="4"/>
    </row>
    <row r="16022" spans="1:1">
      <c r="A16022" s="4"/>
    </row>
    <row r="16024" spans="1:1">
      <c r="A16024" s="4"/>
    </row>
    <row r="16026" spans="1:1">
      <c r="A16026" s="4"/>
    </row>
    <row r="16028" spans="1:1">
      <c r="A16028" s="4"/>
    </row>
    <row r="16030" spans="1:1">
      <c r="A16030" s="4"/>
    </row>
    <row r="16032" spans="1:1">
      <c r="A16032" s="4"/>
    </row>
    <row r="16034" spans="1:1">
      <c r="A16034" s="4"/>
    </row>
    <row r="16036" spans="1:1">
      <c r="A16036" s="4"/>
    </row>
    <row r="16038" spans="1:1">
      <c r="A16038" s="4"/>
    </row>
    <row r="16040" spans="1:1">
      <c r="A16040" s="4"/>
    </row>
    <row r="16042" spans="1:1">
      <c r="A16042" s="4"/>
    </row>
    <row r="16044" spans="1:1">
      <c r="A16044" s="4"/>
    </row>
    <row r="16046" spans="1:1">
      <c r="A16046" s="4"/>
    </row>
    <row r="16048" spans="1:1">
      <c r="A16048" s="4"/>
    </row>
    <row r="16050" spans="1:1">
      <c r="A16050" s="4"/>
    </row>
    <row r="16052" spans="1:1">
      <c r="A16052" s="4"/>
    </row>
    <row r="16054" spans="1:1">
      <c r="A16054" s="4"/>
    </row>
    <row r="16056" spans="1:1">
      <c r="A16056" s="4"/>
    </row>
    <row r="16058" spans="1:1">
      <c r="A16058" s="4"/>
    </row>
    <row r="16060" spans="1:1">
      <c r="A16060" s="4"/>
    </row>
    <row r="16062" spans="1:1">
      <c r="A16062" s="4"/>
    </row>
    <row r="16064" spans="1:1">
      <c r="A16064" s="4"/>
    </row>
    <row r="16066" spans="1:1">
      <c r="A16066" s="4"/>
    </row>
    <row r="16068" spans="1:1">
      <c r="A16068" s="4"/>
    </row>
    <row r="16070" spans="1:1">
      <c r="A16070" s="4"/>
    </row>
    <row r="16072" spans="1:1">
      <c r="A16072" s="4"/>
    </row>
    <row r="16074" spans="1:1">
      <c r="A16074" s="4"/>
    </row>
    <row r="16076" spans="1:1">
      <c r="A16076" s="4"/>
    </row>
    <row r="16078" spans="1:1">
      <c r="A16078" s="4"/>
    </row>
    <row r="16080" spans="1:1">
      <c r="A16080" s="4"/>
    </row>
    <row r="16082" spans="1:1">
      <c r="A16082" s="4"/>
    </row>
    <row r="16084" spans="1:1">
      <c r="A16084" s="4"/>
    </row>
    <row r="16086" spans="1:1">
      <c r="A16086" s="4"/>
    </row>
    <row r="16088" spans="1:1">
      <c r="A16088" s="4"/>
    </row>
    <row r="16090" spans="1:1">
      <c r="A16090" s="4"/>
    </row>
    <row r="16092" spans="1:1">
      <c r="A16092" s="4"/>
    </row>
    <row r="16094" spans="1:1">
      <c r="A16094" s="4"/>
    </row>
    <row r="16096" spans="1:1">
      <c r="A16096" s="4"/>
    </row>
    <row r="16098" spans="1:1">
      <c r="A16098" s="4"/>
    </row>
    <row r="16100" spans="1:1">
      <c r="A16100" s="4"/>
    </row>
    <row r="16102" spans="1:1">
      <c r="A16102" s="4"/>
    </row>
    <row r="16104" spans="1:1">
      <c r="A16104" s="4"/>
    </row>
    <row r="16106" spans="1:1">
      <c r="A16106" s="4"/>
    </row>
    <row r="16108" spans="1:1">
      <c r="A16108" s="4"/>
    </row>
    <row r="16110" spans="1:1">
      <c r="A16110" s="4"/>
    </row>
    <row r="16112" spans="1:1">
      <c r="A16112" s="4"/>
    </row>
    <row r="16114" spans="1:1">
      <c r="A16114" s="4"/>
    </row>
    <row r="16116" spans="1:1">
      <c r="A16116" s="4"/>
    </row>
    <row r="16118" spans="1:1">
      <c r="A16118" s="4"/>
    </row>
    <row r="16120" spans="1:1">
      <c r="A16120" s="4"/>
    </row>
    <row r="16122" spans="1:1">
      <c r="A16122" s="4"/>
    </row>
    <row r="16124" spans="1:1">
      <c r="A16124" s="4"/>
    </row>
    <row r="16126" spans="1:1">
      <c r="A16126" s="4"/>
    </row>
    <row r="16128" spans="1:1">
      <c r="A16128" s="4"/>
    </row>
    <row r="16130" spans="1:1">
      <c r="A16130" s="4"/>
    </row>
    <row r="16132" spans="1:1">
      <c r="A16132" s="4"/>
    </row>
    <row r="16134" spans="1:1">
      <c r="A16134" s="4"/>
    </row>
    <row r="16136" spans="1:1">
      <c r="A16136" s="4"/>
    </row>
    <row r="16138" spans="1:1">
      <c r="A16138" s="4"/>
    </row>
    <row r="16140" spans="1:1">
      <c r="A16140" s="4"/>
    </row>
    <row r="16142" spans="1:1">
      <c r="A16142" s="4"/>
    </row>
    <row r="16144" spans="1:1">
      <c r="A16144" s="4"/>
    </row>
    <row r="16146" spans="1:1">
      <c r="A16146" s="4"/>
    </row>
    <row r="16148" spans="1:1">
      <c r="A16148" s="4"/>
    </row>
    <row r="16150" spans="1:1">
      <c r="A16150" s="4"/>
    </row>
    <row r="16152" spans="1:1">
      <c r="A16152" s="4"/>
    </row>
    <row r="16154" spans="1:1">
      <c r="A16154" s="4"/>
    </row>
    <row r="16156" spans="1:1">
      <c r="A16156" s="4"/>
    </row>
    <row r="16158" spans="1:1">
      <c r="A16158" s="4"/>
    </row>
    <row r="16160" spans="1:1">
      <c r="A16160" s="4"/>
    </row>
    <row r="16162" spans="1:1">
      <c r="A16162" s="4"/>
    </row>
    <row r="16164" spans="1:1">
      <c r="A16164" s="4"/>
    </row>
    <row r="16166" spans="1:1">
      <c r="A16166" s="4"/>
    </row>
    <row r="16168" spans="1:1">
      <c r="A16168" s="4"/>
    </row>
    <row r="16170" spans="1:1">
      <c r="A16170" s="4"/>
    </row>
    <row r="16172" spans="1:1">
      <c r="A16172" s="4"/>
    </row>
    <row r="16174" spans="1:1">
      <c r="A16174" s="4"/>
    </row>
    <row r="16176" spans="1:1">
      <c r="A16176" s="4"/>
    </row>
    <row r="16178" spans="1:1">
      <c r="A16178" s="4"/>
    </row>
    <row r="16180" spans="1:1">
      <c r="A16180" s="4"/>
    </row>
    <row r="16182" spans="1:1">
      <c r="A16182" s="4"/>
    </row>
    <row r="16184" spans="1:1">
      <c r="A16184" s="4"/>
    </row>
    <row r="16186" spans="1:1">
      <c r="A16186" s="4"/>
    </row>
    <row r="16188" spans="1:1">
      <c r="A16188" s="4"/>
    </row>
    <row r="16190" spans="1:1">
      <c r="A16190" s="4"/>
    </row>
    <row r="16192" spans="1:1">
      <c r="A16192" s="4"/>
    </row>
    <row r="16194" spans="1:1">
      <c r="A16194" s="4"/>
    </row>
    <row r="16196" spans="1:1">
      <c r="A16196" s="4"/>
    </row>
    <row r="16198" spans="1:1">
      <c r="A16198" s="4"/>
    </row>
    <row r="16200" spans="1:1">
      <c r="A16200" s="4"/>
    </row>
    <row r="16202" spans="1:1">
      <c r="A16202" s="4"/>
    </row>
    <row r="16204" spans="1:1">
      <c r="A16204" s="4"/>
    </row>
    <row r="16206" spans="1:1">
      <c r="A16206" s="4"/>
    </row>
    <row r="16208" spans="1:1">
      <c r="A16208" s="4"/>
    </row>
    <row r="16210" spans="1:1">
      <c r="A16210" s="4"/>
    </row>
    <row r="16212" spans="1:1">
      <c r="A16212" s="4"/>
    </row>
    <row r="16214" spans="1:1">
      <c r="A16214" s="4"/>
    </row>
    <row r="16216" spans="1:1">
      <c r="A16216" s="4"/>
    </row>
    <row r="16218" spans="1:1">
      <c r="A16218" s="4"/>
    </row>
    <row r="16220" spans="1:1">
      <c r="A16220" s="4"/>
    </row>
    <row r="16222" spans="1:1">
      <c r="A16222" s="4"/>
    </row>
    <row r="16224" spans="1:1">
      <c r="A16224" s="4"/>
    </row>
    <row r="16226" spans="1:1">
      <c r="A16226" s="4"/>
    </row>
    <row r="16228" spans="1:1">
      <c r="A16228" s="4"/>
    </row>
    <row r="16230" spans="1:1">
      <c r="A16230" s="4"/>
    </row>
    <row r="16232" spans="1:1">
      <c r="A16232" s="4"/>
    </row>
    <row r="16234" spans="1:1">
      <c r="A16234" s="4"/>
    </row>
    <row r="16236" spans="1:1">
      <c r="A16236" s="4"/>
    </row>
    <row r="16238" spans="1:1">
      <c r="A16238" s="4"/>
    </row>
    <row r="16240" spans="1:1">
      <c r="A16240" s="4"/>
    </row>
    <row r="16242" spans="1:1">
      <c r="A16242" s="4"/>
    </row>
    <row r="16244" spans="1:1">
      <c r="A16244" s="4"/>
    </row>
    <row r="16246" spans="1:1">
      <c r="A16246" s="4"/>
    </row>
    <row r="16248" spans="1:1">
      <c r="A16248" s="4"/>
    </row>
    <row r="16250" spans="1:1">
      <c r="A16250" s="4"/>
    </row>
    <row r="16252" spans="1:1">
      <c r="A16252" s="4"/>
    </row>
    <row r="16254" spans="1:1">
      <c r="A16254" s="4"/>
    </row>
    <row r="16256" spans="1:1">
      <c r="A16256" s="4"/>
    </row>
    <row r="16258" spans="1:1">
      <c r="A16258" s="4"/>
    </row>
    <row r="16260" spans="1:1">
      <c r="A16260" s="4"/>
    </row>
    <row r="16262" spans="1:1">
      <c r="A16262" s="4"/>
    </row>
    <row r="16264" spans="1:1">
      <c r="A16264" s="4"/>
    </row>
    <row r="16266" spans="1:1">
      <c r="A16266" s="4"/>
    </row>
    <row r="16268" spans="1:1">
      <c r="A16268" s="4"/>
    </row>
    <row r="16270" spans="1:1">
      <c r="A16270" s="4"/>
    </row>
    <row r="16272" spans="1:1">
      <c r="A16272" s="4"/>
    </row>
    <row r="16274" spans="1:1">
      <c r="A16274" s="4"/>
    </row>
    <row r="16276" spans="1:1">
      <c r="A16276" s="4"/>
    </row>
    <row r="16278" spans="1:1">
      <c r="A16278" s="4"/>
    </row>
    <row r="16280" spans="1:1">
      <c r="A16280" s="4"/>
    </row>
    <row r="16282" spans="1:1">
      <c r="A16282" s="4"/>
    </row>
    <row r="16284" spans="1:1">
      <c r="A16284" s="4"/>
    </row>
    <row r="16286" spans="1:1">
      <c r="A16286" s="4"/>
    </row>
    <row r="16288" spans="1:1">
      <c r="A16288" s="4"/>
    </row>
    <row r="16290" spans="1:1">
      <c r="A16290" s="4"/>
    </row>
    <row r="16292" spans="1:1">
      <c r="A16292" s="4"/>
    </row>
    <row r="16294" spans="1:1">
      <c r="A16294" s="4"/>
    </row>
    <row r="16296" spans="1:1">
      <c r="A16296" s="4"/>
    </row>
    <row r="16298" spans="1:1">
      <c r="A16298" s="4"/>
    </row>
    <row r="16300" spans="1:1">
      <c r="A16300" s="4"/>
    </row>
    <row r="16302" spans="1:1">
      <c r="A16302" s="4"/>
    </row>
    <row r="16304" spans="1:1">
      <c r="A16304" s="4"/>
    </row>
    <row r="16306" spans="1:1">
      <c r="A16306" s="4"/>
    </row>
    <row r="16308" spans="1:1">
      <c r="A16308" s="4"/>
    </row>
    <row r="16310" spans="1:1">
      <c r="A16310" s="4"/>
    </row>
    <row r="16312" spans="1:1">
      <c r="A16312" s="4"/>
    </row>
    <row r="16314" spans="1:1">
      <c r="A16314" s="4"/>
    </row>
    <row r="16316" spans="1:1">
      <c r="A16316" s="4"/>
    </row>
    <row r="16318" spans="1:1">
      <c r="A16318" s="4"/>
    </row>
    <row r="16320" spans="1:1">
      <c r="A16320" s="4"/>
    </row>
    <row r="16322" spans="1:1">
      <c r="A16322" s="4"/>
    </row>
    <row r="16324" spans="1:1">
      <c r="A16324" s="4"/>
    </row>
    <row r="16326" spans="1:1">
      <c r="A16326" s="4"/>
    </row>
    <row r="16328" spans="1:1">
      <c r="A16328" s="4"/>
    </row>
    <row r="16330" spans="1:1">
      <c r="A16330" s="4"/>
    </row>
    <row r="16332" spans="1:1">
      <c r="A16332" s="4"/>
    </row>
    <row r="16334" spans="1:1">
      <c r="A16334" s="4"/>
    </row>
    <row r="16336" spans="1:1">
      <c r="A16336" s="4"/>
    </row>
    <row r="16338" spans="1:1">
      <c r="A16338" s="4"/>
    </row>
    <row r="16340" spans="1:1">
      <c r="A16340" s="4"/>
    </row>
    <row r="16342" spans="1:1">
      <c r="A16342" s="4"/>
    </row>
    <row r="16344" spans="1:1">
      <c r="A16344" s="4"/>
    </row>
    <row r="16346" spans="1:1">
      <c r="A16346" s="4"/>
    </row>
    <row r="16348" spans="1:1">
      <c r="A16348" s="4"/>
    </row>
    <row r="16350" spans="1:1">
      <c r="A16350" s="4"/>
    </row>
    <row r="16352" spans="1:1">
      <c r="A16352" s="4"/>
    </row>
    <row r="16354" spans="1:1">
      <c r="A16354" s="4"/>
    </row>
    <row r="16356" spans="1:1">
      <c r="A16356" s="4"/>
    </row>
    <row r="16358" spans="1:1">
      <c r="A16358" s="4"/>
    </row>
    <row r="16360" spans="1:1">
      <c r="A16360" s="4"/>
    </row>
    <row r="16362" spans="1:1">
      <c r="A16362" s="4"/>
    </row>
    <row r="16364" spans="1:1">
      <c r="A16364" s="4"/>
    </row>
    <row r="16366" spans="1:1">
      <c r="A16366" s="4"/>
    </row>
    <row r="16368" spans="1:1">
      <c r="A16368" s="4"/>
    </row>
    <row r="16370" spans="1:1">
      <c r="A16370" s="4"/>
    </row>
    <row r="16372" spans="1:1">
      <c r="A16372" s="4"/>
    </row>
    <row r="16374" spans="1:1">
      <c r="A16374" s="4"/>
    </row>
    <row r="16376" spans="1:1">
      <c r="A16376" s="4"/>
    </row>
    <row r="16378" spans="1:1">
      <c r="A16378" s="4"/>
    </row>
    <row r="16380" spans="1:1">
      <c r="A16380" s="4"/>
    </row>
    <row r="16382" spans="1:1">
      <c r="A16382" s="4"/>
    </row>
    <row r="16384" spans="1:1">
      <c r="A16384" s="4"/>
    </row>
    <row r="16386" spans="1:1">
      <c r="A16386" s="4"/>
    </row>
    <row r="16388" spans="1:1">
      <c r="A16388" s="4"/>
    </row>
    <row r="16390" spans="1:1">
      <c r="A16390" s="4"/>
    </row>
    <row r="16392" spans="1:1">
      <c r="A16392" s="4"/>
    </row>
    <row r="16394" spans="1:1">
      <c r="A16394" s="4"/>
    </row>
    <row r="16396" spans="1:1">
      <c r="A16396" s="4"/>
    </row>
    <row r="16398" spans="1:1">
      <c r="A16398" s="4"/>
    </row>
    <row r="16400" spans="1:1">
      <c r="A16400" s="4"/>
    </row>
    <row r="16402" spans="1:1">
      <c r="A16402" s="4"/>
    </row>
    <row r="16404" spans="1:1">
      <c r="A16404" s="4"/>
    </row>
    <row r="16406" spans="1:1">
      <c r="A16406" s="4"/>
    </row>
    <row r="16408" spans="1:1">
      <c r="A16408" s="4"/>
    </row>
    <row r="16410" spans="1:1">
      <c r="A16410" s="4"/>
    </row>
    <row r="16412" spans="1:1">
      <c r="A16412" s="4"/>
    </row>
    <row r="16414" spans="1:1">
      <c r="A16414" s="4"/>
    </row>
    <row r="16416" spans="1:1">
      <c r="A16416" s="4"/>
    </row>
    <row r="16418" spans="1:1">
      <c r="A16418" s="4"/>
    </row>
    <row r="16420" spans="1:1">
      <c r="A16420" s="4"/>
    </row>
    <row r="16422" spans="1:1">
      <c r="A16422" s="4"/>
    </row>
    <row r="16424" spans="1:1">
      <c r="A16424" s="4"/>
    </row>
    <row r="16426" spans="1:1">
      <c r="A16426" s="4"/>
    </row>
    <row r="16428" spans="1:1">
      <c r="A16428" s="4"/>
    </row>
    <row r="16430" spans="1:1">
      <c r="A16430" s="4"/>
    </row>
    <row r="16432" spans="1:1">
      <c r="A16432" s="4"/>
    </row>
    <row r="16434" spans="1:1">
      <c r="A16434" s="4"/>
    </row>
    <row r="16436" spans="1:1">
      <c r="A16436" s="4"/>
    </row>
    <row r="16438" spans="1:1">
      <c r="A16438" s="4"/>
    </row>
    <row r="16440" spans="1:1">
      <c r="A16440" s="4"/>
    </row>
    <row r="16442" spans="1:1">
      <c r="A16442" s="4"/>
    </row>
    <row r="16444" spans="1:1">
      <c r="A16444" s="4"/>
    </row>
    <row r="16446" spans="1:1">
      <c r="A16446" s="4"/>
    </row>
    <row r="16448" spans="1:1">
      <c r="A16448" s="4"/>
    </row>
    <row r="16450" spans="1:1">
      <c r="A16450" s="4"/>
    </row>
    <row r="16452" spans="1:1">
      <c r="A16452" s="4"/>
    </row>
    <row r="16454" spans="1:1">
      <c r="A16454" s="4"/>
    </row>
    <row r="16456" spans="1:1">
      <c r="A16456" s="4"/>
    </row>
    <row r="16458" spans="1:1">
      <c r="A16458" s="4"/>
    </row>
    <row r="16460" spans="1:1">
      <c r="A16460" s="4"/>
    </row>
    <row r="16462" spans="1:1">
      <c r="A16462" s="4"/>
    </row>
    <row r="16464" spans="1:1">
      <c r="A16464" s="4"/>
    </row>
    <row r="16466" spans="1:1">
      <c r="A16466" s="4"/>
    </row>
    <row r="16468" spans="1:1">
      <c r="A16468" s="4"/>
    </row>
    <row r="16470" spans="1:1">
      <c r="A16470" s="4"/>
    </row>
    <row r="16472" spans="1:1">
      <c r="A16472" s="4"/>
    </row>
    <row r="16474" spans="1:1">
      <c r="A16474" s="4"/>
    </row>
    <row r="16476" spans="1:1">
      <c r="A16476" s="4"/>
    </row>
    <row r="16478" spans="1:1">
      <c r="A16478" s="4"/>
    </row>
    <row r="16480" spans="1:1">
      <c r="A16480" s="4"/>
    </row>
    <row r="16482" spans="1:1">
      <c r="A16482" s="4"/>
    </row>
    <row r="16484" spans="1:1">
      <c r="A16484" s="4"/>
    </row>
    <row r="16486" spans="1:1">
      <c r="A16486" s="4"/>
    </row>
    <row r="16488" spans="1:1">
      <c r="A16488" s="4"/>
    </row>
    <row r="16490" spans="1:1">
      <c r="A16490" s="4"/>
    </row>
    <row r="16492" spans="1:1">
      <c r="A16492" s="4"/>
    </row>
    <row r="16494" spans="1:1">
      <c r="A16494" s="4"/>
    </row>
    <row r="16496" spans="1:1">
      <c r="A16496" s="4"/>
    </row>
    <row r="16498" spans="1:1">
      <c r="A16498" s="4"/>
    </row>
    <row r="16500" spans="1:1">
      <c r="A16500" s="4"/>
    </row>
    <row r="16502" spans="1:1">
      <c r="A16502" s="4"/>
    </row>
    <row r="16504" spans="1:1">
      <c r="A16504" s="4"/>
    </row>
    <row r="16506" spans="1:1">
      <c r="A16506" s="4"/>
    </row>
    <row r="16508" spans="1:1">
      <c r="A16508" s="4"/>
    </row>
    <row r="16510" spans="1:1">
      <c r="A16510" s="4"/>
    </row>
    <row r="16512" spans="1:1">
      <c r="A16512" s="4"/>
    </row>
    <row r="16514" spans="1:1">
      <c r="A16514" s="4"/>
    </row>
    <row r="16516" spans="1:1">
      <c r="A16516" s="4"/>
    </row>
    <row r="16518" spans="1:1">
      <c r="A16518" s="4"/>
    </row>
    <row r="16520" spans="1:1">
      <c r="A16520" s="4"/>
    </row>
    <row r="16522" spans="1:1">
      <c r="A16522" s="4"/>
    </row>
    <row r="16524" spans="1:1">
      <c r="A16524" s="4"/>
    </row>
    <row r="16526" spans="1:1">
      <c r="A16526" s="4"/>
    </row>
    <row r="16528" spans="1:1">
      <c r="A16528" s="4"/>
    </row>
    <row r="16530" spans="1:1">
      <c r="A16530" s="4"/>
    </row>
    <row r="16532" spans="1:1">
      <c r="A16532" s="4"/>
    </row>
    <row r="16534" spans="1:1">
      <c r="A16534" s="4"/>
    </row>
    <row r="16536" spans="1:1">
      <c r="A16536" s="4"/>
    </row>
    <row r="16538" spans="1:1">
      <c r="A16538" s="4"/>
    </row>
    <row r="16540" spans="1:1">
      <c r="A16540" s="4"/>
    </row>
    <row r="16542" spans="1:1">
      <c r="A16542" s="4"/>
    </row>
    <row r="16544" spans="1:1">
      <c r="A16544" s="4"/>
    </row>
    <row r="16546" spans="1:1">
      <c r="A16546" s="4"/>
    </row>
    <row r="16548" spans="1:1">
      <c r="A16548" s="4"/>
    </row>
    <row r="16550" spans="1:1">
      <c r="A16550" s="4"/>
    </row>
    <row r="16552" spans="1:1">
      <c r="A16552" s="4"/>
    </row>
    <row r="16554" spans="1:1">
      <c r="A16554" s="4"/>
    </row>
    <row r="16556" spans="1:1">
      <c r="A16556" s="4"/>
    </row>
    <row r="16558" spans="1:1">
      <c r="A16558" s="4"/>
    </row>
    <row r="16560" spans="1:1">
      <c r="A16560" s="4"/>
    </row>
    <row r="16562" spans="1:1">
      <c r="A16562" s="4"/>
    </row>
    <row r="16564" spans="1:1">
      <c r="A16564" s="4"/>
    </row>
    <row r="16566" spans="1:1">
      <c r="A16566" s="4"/>
    </row>
    <row r="16568" spans="1:1">
      <c r="A16568" s="4"/>
    </row>
    <row r="16570" spans="1:1">
      <c r="A16570" s="4"/>
    </row>
    <row r="16572" spans="1:1">
      <c r="A16572" s="4"/>
    </row>
    <row r="16574" spans="1:1">
      <c r="A16574" s="4"/>
    </row>
    <row r="16576" spans="1:1">
      <c r="A16576" s="4"/>
    </row>
    <row r="16578" spans="1:1">
      <c r="A16578" s="4"/>
    </row>
    <row r="16580" spans="1:1">
      <c r="A16580" s="4"/>
    </row>
    <row r="16582" spans="1:1">
      <c r="A16582" s="4"/>
    </row>
    <row r="16584" spans="1:1">
      <c r="A16584" s="4"/>
    </row>
    <row r="16586" spans="1:1">
      <c r="A16586" s="4"/>
    </row>
    <row r="16588" spans="1:1">
      <c r="A16588" s="4"/>
    </row>
    <row r="16590" spans="1:1">
      <c r="A16590" s="4"/>
    </row>
    <row r="16592" spans="1:1">
      <c r="A16592" s="4"/>
    </row>
    <row r="16594" spans="1:1">
      <c r="A16594" s="4"/>
    </row>
    <row r="16596" spans="1:1">
      <c r="A16596" s="4"/>
    </row>
    <row r="16598" spans="1:1">
      <c r="A16598" s="4"/>
    </row>
    <row r="16600" spans="1:1">
      <c r="A16600" s="4"/>
    </row>
    <row r="16602" spans="1:1">
      <c r="A16602" s="4"/>
    </row>
    <row r="16604" spans="1:1">
      <c r="A16604" s="4"/>
    </row>
    <row r="16606" spans="1:1">
      <c r="A16606" s="4"/>
    </row>
    <row r="16608" spans="1:1">
      <c r="A16608" s="4"/>
    </row>
    <row r="16610" spans="1:1">
      <c r="A16610" s="4"/>
    </row>
    <row r="16612" spans="1:1">
      <c r="A16612" s="4"/>
    </row>
    <row r="16614" spans="1:1">
      <c r="A16614" s="4"/>
    </row>
    <row r="16616" spans="1:1">
      <c r="A16616" s="4"/>
    </row>
    <row r="16618" spans="1:1">
      <c r="A16618" s="4"/>
    </row>
    <row r="16620" spans="1:1">
      <c r="A16620" s="4"/>
    </row>
    <row r="16622" spans="1:1">
      <c r="A16622" s="4"/>
    </row>
    <row r="16624" spans="1:1">
      <c r="A16624" s="4"/>
    </row>
    <row r="16626" spans="1:1">
      <c r="A16626" s="4"/>
    </row>
    <row r="16628" spans="1:1">
      <c r="A16628" s="4"/>
    </row>
    <row r="16630" spans="1:1">
      <c r="A16630" s="4"/>
    </row>
    <row r="16632" spans="1:1">
      <c r="A16632" s="4"/>
    </row>
    <row r="16634" spans="1:1">
      <c r="A16634" s="4"/>
    </row>
    <row r="16636" spans="1:1">
      <c r="A16636" s="4"/>
    </row>
    <row r="16638" spans="1:1">
      <c r="A16638" s="4"/>
    </row>
    <row r="16640" spans="1:1">
      <c r="A16640" s="4"/>
    </row>
    <row r="16642" spans="1:1">
      <c r="A16642" s="4"/>
    </row>
    <row r="16644" spans="1:1">
      <c r="A16644" s="4"/>
    </row>
    <row r="16646" spans="1:1">
      <c r="A16646" s="4"/>
    </row>
    <row r="16648" spans="1:1">
      <c r="A16648" s="4"/>
    </row>
    <row r="16650" spans="1:1">
      <c r="A16650" s="4"/>
    </row>
    <row r="16652" spans="1:1">
      <c r="A16652" s="4"/>
    </row>
    <row r="16654" spans="1:1">
      <c r="A16654" s="4"/>
    </row>
    <row r="16656" spans="1:1">
      <c r="A16656" s="4"/>
    </row>
    <row r="16658" spans="1:1">
      <c r="A16658" s="4"/>
    </row>
    <row r="16660" spans="1:1">
      <c r="A16660" s="4"/>
    </row>
    <row r="16662" spans="1:1">
      <c r="A16662" s="4"/>
    </row>
    <row r="16664" spans="1:1">
      <c r="A16664" s="4"/>
    </row>
    <row r="16666" spans="1:1">
      <c r="A16666" s="4"/>
    </row>
    <row r="16668" spans="1:1">
      <c r="A16668" s="4"/>
    </row>
    <row r="16670" spans="1:1">
      <c r="A16670" s="4"/>
    </row>
    <row r="16672" spans="1:1">
      <c r="A16672" s="4"/>
    </row>
    <row r="16674" spans="1:1">
      <c r="A16674" s="4"/>
    </row>
    <row r="16676" spans="1:1">
      <c r="A16676" s="4"/>
    </row>
    <row r="16678" spans="1:1">
      <c r="A16678" s="4"/>
    </row>
    <row r="16680" spans="1:1">
      <c r="A16680" s="4"/>
    </row>
    <row r="16682" spans="1:1">
      <c r="A16682" s="4"/>
    </row>
    <row r="16684" spans="1:1">
      <c r="A16684" s="4"/>
    </row>
    <row r="16686" spans="1:1">
      <c r="A16686" s="4"/>
    </row>
    <row r="16688" spans="1:1">
      <c r="A16688" s="4"/>
    </row>
    <row r="16690" spans="1:1">
      <c r="A16690" s="4"/>
    </row>
    <row r="16692" spans="1:1">
      <c r="A16692" s="4"/>
    </row>
    <row r="16694" spans="1:1">
      <c r="A16694" s="4"/>
    </row>
    <row r="16696" spans="1:1">
      <c r="A16696" s="4"/>
    </row>
    <row r="16698" spans="1:1">
      <c r="A16698" s="4"/>
    </row>
    <row r="16700" spans="1:1">
      <c r="A16700" s="4"/>
    </row>
    <row r="16702" spans="1:1">
      <c r="A16702" s="4"/>
    </row>
    <row r="16704" spans="1:1">
      <c r="A16704" s="4"/>
    </row>
    <row r="16706" spans="1:1">
      <c r="A16706" s="4"/>
    </row>
    <row r="16708" spans="1:1">
      <c r="A16708" s="4"/>
    </row>
    <row r="16710" spans="1:1">
      <c r="A16710" s="4"/>
    </row>
    <row r="16712" spans="1:1">
      <c r="A16712" s="4"/>
    </row>
    <row r="16714" spans="1:1">
      <c r="A16714" s="4"/>
    </row>
    <row r="16716" spans="1:1">
      <c r="A16716" s="4"/>
    </row>
    <row r="16719" spans="1:1">
      <c r="A16719" s="4"/>
    </row>
    <row r="16721" spans="1:1">
      <c r="A16721" s="4"/>
    </row>
    <row r="16723" spans="1:1">
      <c r="A16723" s="4"/>
    </row>
    <row r="16725" spans="1:1">
      <c r="A16725" s="4"/>
    </row>
    <row r="16727" spans="1:1">
      <c r="A16727" s="4"/>
    </row>
    <row r="16729" spans="1:1">
      <c r="A16729" s="4"/>
    </row>
    <row r="16731" spans="1:1">
      <c r="A16731" s="4"/>
    </row>
    <row r="16733" spans="1:1">
      <c r="A16733" s="4"/>
    </row>
    <row r="16735" spans="1:1">
      <c r="A16735" s="4"/>
    </row>
    <row r="16737" spans="1:1">
      <c r="A16737" s="4"/>
    </row>
    <row r="16739" spans="1:1">
      <c r="A16739" s="4"/>
    </row>
    <row r="16741" spans="1:1">
      <c r="A16741" s="4"/>
    </row>
    <row r="16743" spans="1:1">
      <c r="A16743" s="4"/>
    </row>
    <row r="16745" spans="1:1">
      <c r="A16745" s="4"/>
    </row>
    <row r="16747" spans="1:1">
      <c r="A16747" s="4"/>
    </row>
    <row r="16749" spans="1:1">
      <c r="A16749" s="4"/>
    </row>
    <row r="16751" spans="1:1">
      <c r="A16751" s="4"/>
    </row>
    <row r="16753" spans="1:1">
      <c r="A16753" s="4"/>
    </row>
    <row r="16755" spans="1:1">
      <c r="A16755" s="4"/>
    </row>
    <row r="16757" spans="1:1">
      <c r="A16757" s="4"/>
    </row>
    <row r="16759" spans="1:1">
      <c r="A16759" s="4"/>
    </row>
    <row r="16761" spans="1:1">
      <c r="A16761" s="4"/>
    </row>
    <row r="16763" spans="1:1">
      <c r="A16763" s="4"/>
    </row>
    <row r="16765" spans="1:1">
      <c r="A16765" s="4"/>
    </row>
    <row r="16767" spans="1:1">
      <c r="A16767" s="4"/>
    </row>
    <row r="16769" spans="1:1">
      <c r="A16769" s="4"/>
    </row>
    <row r="16771" spans="1:1">
      <c r="A16771" s="4"/>
    </row>
    <row r="16773" spans="1:1">
      <c r="A16773" s="4"/>
    </row>
    <row r="16775" spans="1:1">
      <c r="A16775" s="4"/>
    </row>
    <row r="16777" spans="1:1">
      <c r="A16777" s="4"/>
    </row>
    <row r="16779" spans="1:1">
      <c r="A16779" s="4"/>
    </row>
    <row r="16781" spans="1:1">
      <c r="A16781" s="4"/>
    </row>
    <row r="16783" spans="1:1">
      <c r="A16783" s="4"/>
    </row>
    <row r="16785" spans="1:1">
      <c r="A16785" s="4"/>
    </row>
    <row r="16787" spans="1:1">
      <c r="A16787" s="4"/>
    </row>
    <row r="16789" spans="1:1">
      <c r="A16789" s="4"/>
    </row>
    <row r="16791" spans="1:1">
      <c r="A16791" s="4"/>
    </row>
    <row r="16793" spans="1:1">
      <c r="A16793" s="4"/>
    </row>
    <row r="16795" spans="1:1">
      <c r="A16795" s="4"/>
    </row>
    <row r="16797" spans="1:1">
      <c r="A16797" s="4"/>
    </row>
    <row r="16799" spans="1:1">
      <c r="A16799" s="4"/>
    </row>
    <row r="16801" spans="1:1">
      <c r="A16801" s="4"/>
    </row>
    <row r="16803" spans="1:1">
      <c r="A16803" s="4"/>
    </row>
    <row r="16805" spans="1:1">
      <c r="A16805" s="4"/>
    </row>
    <row r="16807" spans="1:1">
      <c r="A16807" s="4"/>
    </row>
    <row r="16809" spans="1:1">
      <c r="A16809" s="4"/>
    </row>
    <row r="16811" spans="1:1">
      <c r="A16811" s="4"/>
    </row>
    <row r="16813" spans="1:1">
      <c r="A16813" s="4"/>
    </row>
    <row r="16815" spans="1:1">
      <c r="A16815" s="4"/>
    </row>
    <row r="16817" spans="1:1">
      <c r="A16817" s="4"/>
    </row>
    <row r="16819" spans="1:1">
      <c r="A16819" s="4"/>
    </row>
    <row r="16821" spans="1:1">
      <c r="A16821" s="4"/>
    </row>
    <row r="16823" spans="1:1">
      <c r="A16823" s="4"/>
    </row>
    <row r="16825" spans="1:1">
      <c r="A16825" s="4"/>
    </row>
    <row r="16827" spans="1:1">
      <c r="A16827" s="4"/>
    </row>
    <row r="16829" spans="1:1">
      <c r="A16829" s="4"/>
    </row>
    <row r="16831" spans="1:1">
      <c r="A16831" s="4"/>
    </row>
    <row r="16833" spans="1:1">
      <c r="A16833" s="4"/>
    </row>
    <row r="16835" spans="1:1">
      <c r="A16835" s="4"/>
    </row>
    <row r="16837" spans="1:1">
      <c r="A16837" s="4"/>
    </row>
    <row r="16839" spans="1:1">
      <c r="A16839" s="4"/>
    </row>
    <row r="16841" spans="1:1">
      <c r="A16841" s="4"/>
    </row>
    <row r="16843" spans="1:1">
      <c r="A16843" s="4"/>
    </row>
    <row r="16845" spans="1:1">
      <c r="A16845" s="4"/>
    </row>
    <row r="16847" spans="1:1">
      <c r="A16847" s="4"/>
    </row>
    <row r="16849" spans="1:1">
      <c r="A16849" s="4"/>
    </row>
    <row r="16851" spans="1:1">
      <c r="A16851" s="4"/>
    </row>
    <row r="16853" spans="1:1">
      <c r="A16853" s="4"/>
    </row>
    <row r="16855" spans="1:1">
      <c r="A16855" s="4"/>
    </row>
    <row r="16857" spans="1:1">
      <c r="A16857" s="4"/>
    </row>
    <row r="16859" spans="1:1">
      <c r="A16859" s="4"/>
    </row>
    <row r="16861" spans="1:1">
      <c r="A16861" s="4"/>
    </row>
    <row r="16863" spans="1:1">
      <c r="A16863" s="4"/>
    </row>
    <row r="16865" spans="1:1">
      <c r="A16865" s="4"/>
    </row>
    <row r="16867" spans="1:1">
      <c r="A16867" s="4"/>
    </row>
    <row r="16869" spans="1:1">
      <c r="A16869" s="4"/>
    </row>
    <row r="16871" spans="1:1">
      <c r="A16871" s="4"/>
    </row>
    <row r="16873" spans="1:1">
      <c r="A16873" s="4"/>
    </row>
    <row r="16876" spans="1:1">
      <c r="A16876" s="4"/>
    </row>
    <row r="16878" spans="1:1">
      <c r="A16878" s="4"/>
    </row>
    <row r="16880" spans="1:1">
      <c r="A16880" s="4"/>
    </row>
    <row r="16882" spans="1:1">
      <c r="A16882" s="4"/>
    </row>
    <row r="16884" spans="1:1">
      <c r="A16884" s="4"/>
    </row>
    <row r="16886" spans="1:1">
      <c r="A16886" s="4"/>
    </row>
    <row r="16888" spans="1:1">
      <c r="A16888" s="4"/>
    </row>
    <row r="16890" spans="1:1">
      <c r="A16890" s="4"/>
    </row>
    <row r="16892" spans="1:1">
      <c r="A16892" s="4"/>
    </row>
    <row r="16894" spans="1:1">
      <c r="A16894" s="4"/>
    </row>
    <row r="16896" spans="1:1">
      <c r="A16896" s="4"/>
    </row>
    <row r="16898" spans="1:1">
      <c r="A16898" s="4"/>
    </row>
    <row r="16900" spans="1:1">
      <c r="A16900" s="4"/>
    </row>
    <row r="16902" spans="1:1">
      <c r="A16902" s="4"/>
    </row>
    <row r="16904" spans="1:1">
      <c r="A16904" s="4"/>
    </row>
    <row r="16906" spans="1:1">
      <c r="A16906" s="4"/>
    </row>
    <row r="16908" spans="1:1">
      <c r="A16908" s="4"/>
    </row>
    <row r="16910" spans="1:1">
      <c r="A16910" s="4"/>
    </row>
    <row r="16912" spans="1:1">
      <c r="A16912" s="4"/>
    </row>
    <row r="16914" spans="1:1">
      <c r="A16914" s="4"/>
    </row>
    <row r="16916" spans="1:1">
      <c r="A16916" s="4"/>
    </row>
    <row r="16918" spans="1:1">
      <c r="A16918" s="4"/>
    </row>
    <row r="16920" spans="1:1">
      <c r="A16920" s="4"/>
    </row>
    <row r="16922" spans="1:1">
      <c r="A16922" s="4"/>
    </row>
    <row r="16924" spans="1:1">
      <c r="A16924" s="4"/>
    </row>
    <row r="16926" spans="1:1">
      <c r="A16926" s="4"/>
    </row>
    <row r="16928" spans="1:1">
      <c r="A16928" s="4"/>
    </row>
    <row r="16930" spans="1:1">
      <c r="A16930" s="4"/>
    </row>
    <row r="16932" spans="1:1">
      <c r="A16932" s="4"/>
    </row>
    <row r="16934" spans="1:1">
      <c r="A16934" s="4"/>
    </row>
    <row r="16936" spans="1:1">
      <c r="A16936" s="4"/>
    </row>
    <row r="16938" spans="1:1">
      <c r="A16938" s="4"/>
    </row>
    <row r="16940" spans="1:1">
      <c r="A16940" s="4"/>
    </row>
    <row r="16942" spans="1:1">
      <c r="A16942" s="4"/>
    </row>
    <row r="16944" spans="1:1">
      <c r="A16944" s="4"/>
    </row>
    <row r="16946" spans="1:1">
      <c r="A16946" s="4"/>
    </row>
    <row r="16948" spans="1:1">
      <c r="A16948" s="4"/>
    </row>
    <row r="16950" spans="1:1">
      <c r="A16950" s="4"/>
    </row>
    <row r="16952" spans="1:1">
      <c r="A16952" s="4"/>
    </row>
    <row r="16954" spans="1:1">
      <c r="A16954" s="4"/>
    </row>
    <row r="16956" spans="1:1">
      <c r="A16956" s="4"/>
    </row>
    <row r="16958" spans="1:1">
      <c r="A16958" s="4"/>
    </row>
    <row r="16960" spans="1:1">
      <c r="A16960" s="4"/>
    </row>
    <row r="16962" spans="1:1">
      <c r="A16962" s="4"/>
    </row>
    <row r="16964" spans="1:1">
      <c r="A16964" s="4"/>
    </row>
    <row r="16966" spans="1:1">
      <c r="A16966" s="4"/>
    </row>
    <row r="16968" spans="1:1">
      <c r="A16968" s="4"/>
    </row>
    <row r="16970" spans="1:1">
      <c r="A16970" s="4"/>
    </row>
    <row r="16972" spans="1:1">
      <c r="A16972" s="4"/>
    </row>
    <row r="16974" spans="1:1">
      <c r="A16974" s="4"/>
    </row>
    <row r="16976" spans="1:1">
      <c r="A16976" s="4"/>
    </row>
    <row r="16978" spans="1:1">
      <c r="A16978" s="4"/>
    </row>
    <row r="16980" spans="1:1">
      <c r="A16980" s="4"/>
    </row>
    <row r="16982" spans="1:1">
      <c r="A16982" s="4"/>
    </row>
    <row r="16984" spans="1:1">
      <c r="A16984" s="4"/>
    </row>
    <row r="16986" spans="1:1">
      <c r="A16986" s="4"/>
    </row>
    <row r="16988" spans="1:1">
      <c r="A16988" s="4"/>
    </row>
    <row r="16990" spans="1:1">
      <c r="A16990" s="4"/>
    </row>
    <row r="16992" spans="1:1">
      <c r="A16992" s="4"/>
    </row>
    <row r="16994" spans="1:1">
      <c r="A16994" s="4"/>
    </row>
    <row r="16997" spans="1:1">
      <c r="A16997" s="4"/>
    </row>
    <row r="16999" spans="1:1">
      <c r="A16999" s="4"/>
    </row>
    <row r="17001" spans="1:1">
      <c r="A17001" s="4"/>
    </row>
    <row r="17003" spans="1:1">
      <c r="A17003" s="4"/>
    </row>
    <row r="17005" spans="1:1">
      <c r="A17005" s="4"/>
    </row>
    <row r="17007" spans="1:1">
      <c r="A17007" s="4"/>
    </row>
    <row r="17009" spans="1:1">
      <c r="A17009" s="4"/>
    </row>
    <row r="17011" spans="1:1">
      <c r="A17011" s="4"/>
    </row>
    <row r="17013" spans="1:1">
      <c r="A17013" s="4"/>
    </row>
    <row r="17015" spans="1:1">
      <c r="A17015" s="4"/>
    </row>
    <row r="17017" spans="1:1">
      <c r="A17017" s="4"/>
    </row>
    <row r="17019" spans="1:1">
      <c r="A17019" s="4"/>
    </row>
    <row r="17021" spans="1:1">
      <c r="A17021" s="4"/>
    </row>
    <row r="17023" spans="1:1">
      <c r="A17023" s="4"/>
    </row>
    <row r="17025" spans="1:1">
      <c r="A17025" s="4"/>
    </row>
    <row r="17027" spans="1:1">
      <c r="A17027" s="4"/>
    </row>
    <row r="17029" spans="1:1">
      <c r="A17029" s="4"/>
    </row>
    <row r="17031" spans="1:1">
      <c r="A17031" s="4"/>
    </row>
    <row r="17033" spans="1:1">
      <c r="A17033" s="4"/>
    </row>
    <row r="17035" spans="1:1">
      <c r="A17035" s="4"/>
    </row>
    <row r="17037" spans="1:1">
      <c r="A17037" s="4"/>
    </row>
    <row r="17039" spans="1:1">
      <c r="A17039" s="4"/>
    </row>
    <row r="17041" spans="1:1">
      <c r="A17041" s="4"/>
    </row>
    <row r="17043" spans="1:1">
      <c r="A17043" s="4"/>
    </row>
    <row r="17045" spans="1:1">
      <c r="A17045" s="4"/>
    </row>
    <row r="17047" spans="1:1">
      <c r="A17047" s="4"/>
    </row>
    <row r="17049" spans="1:1">
      <c r="A17049" s="4"/>
    </row>
    <row r="17051" spans="1:1">
      <c r="A17051" s="4"/>
    </row>
    <row r="17053" spans="1:1">
      <c r="A17053" s="4"/>
    </row>
    <row r="17055" spans="1:1">
      <c r="A17055" s="4"/>
    </row>
    <row r="17057" spans="1:1">
      <c r="A17057" s="4"/>
    </row>
    <row r="17059" spans="1:1">
      <c r="A17059" s="4"/>
    </row>
    <row r="17061" spans="1:1">
      <c r="A17061" s="4"/>
    </row>
    <row r="17063" spans="1:1">
      <c r="A17063" s="4"/>
    </row>
    <row r="17065" spans="1:1">
      <c r="A17065" s="4"/>
    </row>
    <row r="17067" spans="1:1">
      <c r="A17067" s="4"/>
    </row>
    <row r="17069" spans="1:1">
      <c r="A17069" s="4"/>
    </row>
    <row r="17071" spans="1:1">
      <c r="A17071" s="4"/>
    </row>
    <row r="17073" spans="1:1">
      <c r="A17073" s="4"/>
    </row>
    <row r="17075" spans="1:1">
      <c r="A17075" s="4"/>
    </row>
    <row r="17077" spans="1:1">
      <c r="A17077" s="4"/>
    </row>
    <row r="17079" spans="1:1">
      <c r="A17079" s="4"/>
    </row>
    <row r="17081" spans="1:1">
      <c r="A17081" s="4"/>
    </row>
    <row r="17083" spans="1:1">
      <c r="A17083" s="4"/>
    </row>
    <row r="17085" spans="1:1">
      <c r="A17085" s="4"/>
    </row>
    <row r="17087" spans="1:1">
      <c r="A17087" s="4"/>
    </row>
    <row r="17089" spans="1:1">
      <c r="A17089" s="4"/>
    </row>
    <row r="17091" spans="1:1">
      <c r="A17091" s="4"/>
    </row>
    <row r="17093" spans="1:1">
      <c r="A17093" s="4"/>
    </row>
    <row r="17095" spans="1:1">
      <c r="A17095" s="4"/>
    </row>
    <row r="17097" spans="1:1">
      <c r="A17097" s="4"/>
    </row>
    <row r="17099" spans="1:1">
      <c r="A17099" s="4"/>
    </row>
    <row r="17101" spans="1:1">
      <c r="A17101" s="4"/>
    </row>
    <row r="17103" spans="1:1">
      <c r="A17103" s="4"/>
    </row>
    <row r="17105" spans="1:1">
      <c r="A17105" s="4"/>
    </row>
    <row r="17107" spans="1:1">
      <c r="A17107" s="4"/>
    </row>
    <row r="17109" spans="1:1">
      <c r="A17109" s="4"/>
    </row>
    <row r="17111" spans="1:1">
      <c r="A17111" s="4"/>
    </row>
    <row r="17114" spans="1:1">
      <c r="A17114" s="4"/>
    </row>
    <row r="17116" spans="1:1">
      <c r="A17116" s="4"/>
    </row>
    <row r="17118" spans="1:1">
      <c r="A17118" s="4"/>
    </row>
    <row r="17120" spans="1:1">
      <c r="A17120" s="4"/>
    </row>
    <row r="17122" spans="1:1">
      <c r="A17122" s="4"/>
    </row>
    <row r="17124" spans="1:1">
      <c r="A17124" s="4"/>
    </row>
    <row r="17126" spans="1:1">
      <c r="A17126" s="4"/>
    </row>
    <row r="17128" spans="1:1">
      <c r="A17128" s="4"/>
    </row>
    <row r="17130" spans="1:1">
      <c r="A17130" s="4"/>
    </row>
    <row r="17132" spans="1:1">
      <c r="A17132" s="4"/>
    </row>
    <row r="17134" spans="1:1">
      <c r="A17134" s="4"/>
    </row>
    <row r="17136" spans="1:1">
      <c r="A17136" s="4"/>
    </row>
    <row r="17138" spans="1:1">
      <c r="A17138" s="4"/>
    </row>
    <row r="17140" spans="1:1">
      <c r="A17140" s="4"/>
    </row>
    <row r="17142" spans="1:1">
      <c r="A17142" s="4"/>
    </row>
    <row r="17144" spans="1:1">
      <c r="A17144" s="4"/>
    </row>
    <row r="17146" spans="1:1">
      <c r="A17146" s="4"/>
    </row>
    <row r="17148" spans="1:1">
      <c r="A17148" s="4"/>
    </row>
    <row r="17150" spans="1:1">
      <c r="A17150" s="4"/>
    </row>
    <row r="17152" spans="1:1">
      <c r="A17152" s="4"/>
    </row>
    <row r="17154" spans="1:1">
      <c r="A17154" s="4"/>
    </row>
    <row r="17156" spans="1:1">
      <c r="A17156" s="4"/>
    </row>
    <row r="17158" spans="1:1">
      <c r="A17158" s="4"/>
    </row>
    <row r="17160" spans="1:1">
      <c r="A17160" s="4"/>
    </row>
    <row r="17162" spans="1:1">
      <c r="A17162" s="4"/>
    </row>
    <row r="17164" spans="1:1">
      <c r="A17164" s="4"/>
    </row>
    <row r="17166" spans="1:1">
      <c r="A17166" s="4"/>
    </row>
    <row r="17168" spans="1:1">
      <c r="A17168" s="4"/>
    </row>
    <row r="17170" spans="1:1">
      <c r="A17170" s="4"/>
    </row>
    <row r="17172" spans="1:1">
      <c r="A17172" s="4"/>
    </row>
    <row r="17174" spans="1:1">
      <c r="A17174" s="4"/>
    </row>
    <row r="17176" spans="1:1">
      <c r="A17176" s="4"/>
    </row>
    <row r="17178" spans="1:1">
      <c r="A17178" s="4"/>
    </row>
    <row r="17180" spans="1:1">
      <c r="A17180" s="4"/>
    </row>
    <row r="17182" spans="1:1">
      <c r="A17182" s="4"/>
    </row>
    <row r="17184" spans="1:1">
      <c r="A17184" s="4"/>
    </row>
    <row r="17186" spans="1:1">
      <c r="A17186" s="4"/>
    </row>
    <row r="17188" spans="1:1">
      <c r="A17188" s="4"/>
    </row>
    <row r="17190" spans="1:1">
      <c r="A17190" s="4"/>
    </row>
    <row r="17192" spans="1:1">
      <c r="A17192" s="4"/>
    </row>
    <row r="17194" spans="1:1">
      <c r="A17194" s="4"/>
    </row>
    <row r="17196" spans="1:1">
      <c r="A17196" s="4"/>
    </row>
    <row r="17198" spans="1:1">
      <c r="A17198" s="4"/>
    </row>
    <row r="17200" spans="1:1">
      <c r="A17200" s="4"/>
    </row>
    <row r="17202" spans="1:1">
      <c r="A17202" s="4"/>
    </row>
    <row r="17204" spans="1:1">
      <c r="A17204" s="4"/>
    </row>
    <row r="17206" spans="1:1">
      <c r="A17206" s="4"/>
    </row>
    <row r="17208" spans="1:1">
      <c r="A17208" s="4"/>
    </row>
    <row r="17210" spans="1:1">
      <c r="A17210" s="4"/>
    </row>
    <row r="17212" spans="1:1">
      <c r="A17212" s="4"/>
    </row>
    <row r="17215" spans="1:1">
      <c r="A17215" s="4"/>
    </row>
    <row r="17217" spans="1:1">
      <c r="A17217" s="4"/>
    </row>
    <row r="17219" spans="1:1">
      <c r="A17219" s="4"/>
    </row>
    <row r="17221" spans="1:1">
      <c r="A17221" s="4"/>
    </row>
    <row r="17223" spans="1:1">
      <c r="A17223" s="4"/>
    </row>
    <row r="17225" spans="1:1">
      <c r="A17225" s="4"/>
    </row>
    <row r="17227" spans="1:1">
      <c r="A17227" s="4"/>
    </row>
    <row r="17229" spans="1:1">
      <c r="A17229" s="4"/>
    </row>
    <row r="17231" spans="1:1">
      <c r="A17231" s="4"/>
    </row>
    <row r="17233" spans="1:1">
      <c r="A17233" s="4"/>
    </row>
    <row r="17235" spans="1:1">
      <c r="A17235" s="4"/>
    </row>
    <row r="17237" spans="1:1">
      <c r="A17237" s="4"/>
    </row>
    <row r="17239" spans="1:1">
      <c r="A17239" s="4"/>
    </row>
    <row r="17241" spans="1:1">
      <c r="A17241" s="4"/>
    </row>
    <row r="17243" spans="1:1">
      <c r="A17243" s="4"/>
    </row>
    <row r="17245" spans="1:1">
      <c r="A17245" s="4"/>
    </row>
    <row r="17247" spans="1:1">
      <c r="A17247" s="4"/>
    </row>
    <row r="17249" spans="1:1">
      <c r="A17249" s="4"/>
    </row>
    <row r="17251" spans="1:1">
      <c r="A17251" s="4"/>
    </row>
    <row r="17253" spans="1:1">
      <c r="A17253" s="4"/>
    </row>
    <row r="17255" spans="1:1">
      <c r="A17255" s="4"/>
    </row>
    <row r="17257" spans="1:1">
      <c r="A17257" s="4"/>
    </row>
    <row r="17259" spans="1:1">
      <c r="A17259" s="4"/>
    </row>
    <row r="17261" spans="1:1">
      <c r="A17261" s="4"/>
    </row>
    <row r="17263" spans="1:1">
      <c r="A17263" s="4"/>
    </row>
    <row r="17265" spans="1:1">
      <c r="A17265" s="4"/>
    </row>
    <row r="17267" spans="1:1">
      <c r="A17267" s="4"/>
    </row>
    <row r="17269" spans="1:1">
      <c r="A17269" s="4"/>
    </row>
    <row r="17271" spans="1:1">
      <c r="A17271" s="4"/>
    </row>
    <row r="17273" spans="1:1">
      <c r="A17273" s="4"/>
    </row>
    <row r="17275" spans="1:1">
      <c r="A17275" s="4"/>
    </row>
    <row r="17277" spans="1:1">
      <c r="A17277" s="4"/>
    </row>
    <row r="17279" spans="1:1">
      <c r="A17279" s="4"/>
    </row>
    <row r="17281" spans="1:1">
      <c r="A17281" s="4"/>
    </row>
    <row r="17283" spans="1:1">
      <c r="A17283" s="4"/>
    </row>
    <row r="17285" spans="1:1">
      <c r="A17285" s="4"/>
    </row>
    <row r="17287" spans="1:1">
      <c r="A17287" s="4"/>
    </row>
    <row r="17289" spans="1:1">
      <c r="A17289" s="4"/>
    </row>
    <row r="17291" spans="1:1">
      <c r="A17291" s="4"/>
    </row>
    <row r="17293" spans="1:1">
      <c r="A17293" s="4"/>
    </row>
    <row r="17295" spans="1:1">
      <c r="A17295" s="4"/>
    </row>
    <row r="17298" spans="1:1">
      <c r="A17298" s="4"/>
    </row>
    <row r="17300" spans="1:1">
      <c r="A17300" s="4"/>
    </row>
    <row r="17302" spans="1:1">
      <c r="A17302" s="4"/>
    </row>
    <row r="17304" spans="1:1">
      <c r="A17304" s="4"/>
    </row>
    <row r="17306" spans="1:1">
      <c r="A17306" s="4"/>
    </row>
    <row r="17308" spans="1:1">
      <c r="A17308" s="4"/>
    </row>
    <row r="17310" spans="1:1">
      <c r="A17310" s="4"/>
    </row>
    <row r="17312" spans="1:1">
      <c r="A17312" s="4"/>
    </row>
    <row r="17314" spans="1:1">
      <c r="A17314" s="4"/>
    </row>
    <row r="17316" spans="1:1">
      <c r="A17316" s="4"/>
    </row>
    <row r="17318" spans="1:1">
      <c r="A17318" s="4"/>
    </row>
    <row r="17320" spans="1:1">
      <c r="A17320" s="4"/>
    </row>
    <row r="17322" spans="1:1">
      <c r="A17322" s="4"/>
    </row>
    <row r="17324" spans="1:1">
      <c r="A17324" s="4"/>
    </row>
    <row r="17326" spans="1:1">
      <c r="A17326" s="4"/>
    </row>
    <row r="17328" spans="1:1">
      <c r="A17328" s="4"/>
    </row>
    <row r="17330" spans="1:1">
      <c r="A17330" s="4"/>
    </row>
    <row r="17332" spans="1:1">
      <c r="A17332" s="4"/>
    </row>
    <row r="17334" spans="1:1">
      <c r="A17334" s="4"/>
    </row>
    <row r="17336" spans="1:1">
      <c r="A17336" s="4"/>
    </row>
    <row r="17338" spans="1:1">
      <c r="A17338" s="4"/>
    </row>
    <row r="17340" spans="1:1">
      <c r="A17340" s="4"/>
    </row>
    <row r="17342" spans="1:1">
      <c r="A17342" s="4"/>
    </row>
    <row r="17344" spans="1:1">
      <c r="A17344" s="4"/>
    </row>
    <row r="17346" spans="1:1">
      <c r="A17346" s="4"/>
    </row>
    <row r="17349" spans="1:1">
      <c r="A17349" s="4"/>
    </row>
    <row r="17351" spans="1:1">
      <c r="A17351" s="4"/>
    </row>
    <row r="17353" spans="1:1">
      <c r="A17353" s="4"/>
    </row>
    <row r="17355" spans="1:1">
      <c r="A17355" s="4"/>
    </row>
    <row r="17357" spans="1:1">
      <c r="A17357" s="4"/>
    </row>
    <row r="17359" spans="1:1">
      <c r="A17359" s="4"/>
    </row>
    <row r="17361" spans="1:1">
      <c r="A17361" s="4"/>
    </row>
    <row r="17363" spans="1:1">
      <c r="A17363" s="4"/>
    </row>
    <row r="17365" spans="1:1">
      <c r="A17365" s="4"/>
    </row>
    <row r="17367" spans="1:1">
      <c r="A17367" s="4"/>
    </row>
    <row r="17369" spans="1:1">
      <c r="A17369" s="4"/>
    </row>
    <row r="17371" spans="1:1">
      <c r="A17371" s="4"/>
    </row>
    <row r="17373" spans="1:1">
      <c r="A17373" s="4"/>
    </row>
    <row r="17375" spans="1:1">
      <c r="A17375" s="4"/>
    </row>
    <row r="17377" spans="1:1">
      <c r="A17377" s="4"/>
    </row>
    <row r="17379" spans="1:1">
      <c r="A17379" s="4"/>
    </row>
    <row r="17381" spans="1:1">
      <c r="A17381" s="4"/>
    </row>
    <row r="17383" spans="1:1">
      <c r="A17383" s="4"/>
    </row>
    <row r="17385" spans="1:1">
      <c r="A17385" s="4"/>
    </row>
    <row r="17387" spans="1:1">
      <c r="A17387" s="4"/>
    </row>
    <row r="17389" spans="1:1">
      <c r="A17389" s="4"/>
    </row>
    <row r="17391" spans="1:1">
      <c r="A17391" s="4"/>
    </row>
    <row r="17393" spans="1:1">
      <c r="A17393" s="4"/>
    </row>
    <row r="17395" spans="1:1">
      <c r="A17395" s="4"/>
    </row>
    <row r="17397" spans="1:1">
      <c r="A17397" s="4"/>
    </row>
    <row r="17399" spans="1:1">
      <c r="A17399" s="4"/>
    </row>
    <row r="17401" spans="1:1">
      <c r="A17401" s="4"/>
    </row>
    <row r="17403" spans="1:1">
      <c r="A17403" s="4"/>
    </row>
    <row r="17405" spans="1:1">
      <c r="A17405" s="4"/>
    </row>
    <row r="17407" spans="1:1">
      <c r="A17407" s="4"/>
    </row>
    <row r="17410" spans="1:1">
      <c r="A17410" s="4"/>
    </row>
    <row r="17412" spans="1:1">
      <c r="A17412" s="4"/>
    </row>
    <row r="17414" spans="1:1">
      <c r="A17414" s="4"/>
    </row>
    <row r="17416" spans="1:1">
      <c r="A17416" s="4"/>
    </row>
    <row r="17418" spans="1:1">
      <c r="A17418" s="4"/>
    </row>
    <row r="17420" spans="1:1">
      <c r="A17420" s="4"/>
    </row>
    <row r="17422" spans="1:1">
      <c r="A17422" s="4"/>
    </row>
    <row r="17424" spans="1:1">
      <c r="A17424" s="4"/>
    </row>
    <row r="17426" spans="1:1">
      <c r="A17426" s="4"/>
    </row>
    <row r="17428" spans="1:1">
      <c r="A17428" s="4"/>
    </row>
    <row r="17430" spans="1:1">
      <c r="A17430" s="4"/>
    </row>
    <row r="17432" spans="1:1">
      <c r="A17432" s="4"/>
    </row>
    <row r="17434" spans="1:1">
      <c r="A17434" s="4"/>
    </row>
    <row r="17436" spans="1:1">
      <c r="A17436" s="4"/>
    </row>
    <row r="17438" spans="1:1">
      <c r="A17438" s="4"/>
    </row>
    <row r="17440" spans="1:1">
      <c r="A17440" s="4"/>
    </row>
    <row r="17442" spans="1:1">
      <c r="A17442" s="4"/>
    </row>
    <row r="17444" spans="1:1">
      <c r="A17444" s="4"/>
    </row>
    <row r="17446" spans="1:1">
      <c r="A17446" s="4"/>
    </row>
    <row r="17448" spans="1:1">
      <c r="A17448" s="4"/>
    </row>
    <row r="17450" spans="1:1">
      <c r="A17450" s="4"/>
    </row>
    <row r="17452" spans="1:1">
      <c r="A17452" s="4"/>
    </row>
    <row r="17454" spans="1:1">
      <c r="A17454" s="4"/>
    </row>
    <row r="17456" spans="1:1">
      <c r="A17456" s="4"/>
    </row>
    <row r="17458" spans="1:1">
      <c r="A17458" s="4"/>
    </row>
    <row r="17460" spans="1:1">
      <c r="A17460" s="4"/>
    </row>
    <row r="17462" spans="1:1">
      <c r="A17462" s="4"/>
    </row>
    <row r="17464" spans="1:1">
      <c r="A17464" s="4"/>
    </row>
    <row r="17466" spans="1:1">
      <c r="A17466" s="4"/>
    </row>
    <row r="17468" spans="1:1">
      <c r="A17468" s="4"/>
    </row>
    <row r="17471" spans="1:1">
      <c r="A17471" s="4"/>
    </row>
    <row r="17473" spans="1:1">
      <c r="A17473" s="4"/>
    </row>
    <row r="17475" spans="1:1">
      <c r="A17475" s="4"/>
    </row>
    <row r="17477" spans="1:1">
      <c r="A17477" s="4"/>
    </row>
    <row r="17479" spans="1:1">
      <c r="A17479" s="4"/>
    </row>
    <row r="17481" spans="1:1">
      <c r="A17481" s="4"/>
    </row>
    <row r="17483" spans="1:1">
      <c r="A17483" s="4"/>
    </row>
    <row r="17485" spans="1:1">
      <c r="A17485" s="4"/>
    </row>
    <row r="17487" spans="1:1">
      <c r="A17487" s="4"/>
    </row>
    <row r="17489" spans="1:1">
      <c r="A17489" s="4"/>
    </row>
    <row r="17491" spans="1:1">
      <c r="A17491" s="4"/>
    </row>
    <row r="17493" spans="1:1">
      <c r="A17493" s="4"/>
    </row>
    <row r="17495" spans="1:1">
      <c r="A17495" s="4"/>
    </row>
    <row r="17497" spans="1:1">
      <c r="A17497" s="4"/>
    </row>
    <row r="17499" spans="1:1">
      <c r="A17499" s="4"/>
    </row>
    <row r="17501" spans="1:1">
      <c r="A17501" s="4"/>
    </row>
    <row r="17503" spans="1:1">
      <c r="A17503" s="4"/>
    </row>
    <row r="17505" spans="1:1">
      <c r="A17505" s="4"/>
    </row>
    <row r="17508" spans="1:1">
      <c r="A17508" s="4"/>
    </row>
    <row r="17510" spans="1:1">
      <c r="A17510" s="4"/>
    </row>
    <row r="17512" spans="1:1">
      <c r="A17512" s="4"/>
    </row>
    <row r="17514" spans="1:1">
      <c r="A17514" s="4"/>
    </row>
    <row r="17516" spans="1:1">
      <c r="A17516" s="4"/>
    </row>
    <row r="17518" spans="1:1">
      <c r="A17518" s="4"/>
    </row>
    <row r="17520" spans="1:1">
      <c r="A17520" s="4"/>
    </row>
    <row r="17522" spans="1:1">
      <c r="A17522" s="4"/>
    </row>
    <row r="17524" spans="1:1">
      <c r="A17524" s="4"/>
    </row>
    <row r="17526" spans="1:1">
      <c r="A17526" s="4"/>
    </row>
    <row r="17528" spans="1:1">
      <c r="A17528" s="4"/>
    </row>
    <row r="17530" spans="1:1">
      <c r="A17530" s="4"/>
    </row>
    <row r="17532" spans="1:1">
      <c r="A17532" s="4"/>
    </row>
    <row r="17534" spans="1:1">
      <c r="A17534" s="4"/>
    </row>
    <row r="17536" spans="1:1">
      <c r="A17536" s="4"/>
    </row>
    <row r="17538" spans="1:1">
      <c r="A17538" s="4"/>
    </row>
    <row r="17540" spans="1:1">
      <c r="A17540" s="4"/>
    </row>
    <row r="17542" spans="1:1">
      <c r="A17542" s="4"/>
    </row>
    <row r="17544" spans="1:1">
      <c r="A17544" s="4"/>
    </row>
    <row r="17547" spans="1:1">
      <c r="A17547" s="4"/>
    </row>
    <row r="17549" spans="1:1">
      <c r="A17549" s="4"/>
    </row>
    <row r="17551" spans="1:1">
      <c r="A17551" s="4"/>
    </row>
    <row r="17553" spans="1:1">
      <c r="A17553" s="4"/>
    </row>
    <row r="17555" spans="1:1">
      <c r="A17555" s="4"/>
    </row>
    <row r="17557" spans="1:1">
      <c r="A17557" s="4"/>
    </row>
    <row r="17559" spans="1:1">
      <c r="A17559" s="4"/>
    </row>
    <row r="17561" spans="1:1">
      <c r="A17561" s="4"/>
    </row>
    <row r="17563" spans="1:1">
      <c r="A17563" s="4"/>
    </row>
    <row r="17565" spans="1:1">
      <c r="A17565" s="4"/>
    </row>
    <row r="17567" spans="1:1">
      <c r="A17567" s="4"/>
    </row>
    <row r="17569" spans="1:1">
      <c r="A17569" s="4"/>
    </row>
    <row r="17571" spans="1:1">
      <c r="A17571" s="4"/>
    </row>
    <row r="17573" spans="1:1">
      <c r="A17573" s="4"/>
    </row>
    <row r="17576" spans="1:1">
      <c r="A17576" s="4"/>
    </row>
    <row r="17578" spans="1:1">
      <c r="A17578" s="4"/>
    </row>
    <row r="17580" spans="1:1">
      <c r="A17580" s="4"/>
    </row>
    <row r="17582" spans="1:1">
      <c r="A17582" s="4"/>
    </row>
    <row r="17584" spans="1:1">
      <c r="A17584" s="4"/>
    </row>
    <row r="17586" spans="1:1">
      <c r="A17586" s="4"/>
    </row>
    <row r="17588" spans="1:1">
      <c r="A17588" s="4"/>
    </row>
    <row r="17590" spans="1:1">
      <c r="A17590" s="4"/>
    </row>
    <row r="17592" spans="1:1">
      <c r="A17592" s="4"/>
    </row>
    <row r="17594" spans="1:1">
      <c r="A17594" s="4"/>
    </row>
    <row r="17596" spans="1:1">
      <c r="A17596" s="4"/>
    </row>
    <row r="17598" spans="1:1">
      <c r="A17598" s="4"/>
    </row>
    <row r="17600" spans="1:1">
      <c r="A17600" s="4"/>
    </row>
    <row r="17603" spans="1:1">
      <c r="A17603" s="4"/>
    </row>
    <row r="17605" spans="1:1">
      <c r="A17605" s="4"/>
    </row>
    <row r="17607" spans="1:1">
      <c r="A17607" s="4"/>
    </row>
    <row r="17609" spans="1:1">
      <c r="A17609" s="4"/>
    </row>
    <row r="17611" spans="1:1">
      <c r="A17611" s="4"/>
    </row>
    <row r="17613" spans="1:1">
      <c r="A17613" s="4"/>
    </row>
    <row r="17615" spans="1:1">
      <c r="A17615" s="4"/>
    </row>
    <row r="17617" spans="1:1">
      <c r="A17617" s="4"/>
    </row>
    <row r="17619" spans="1:1">
      <c r="A17619" s="4"/>
    </row>
    <row r="17621" spans="1:1">
      <c r="A17621" s="4"/>
    </row>
    <row r="17624" spans="1:1">
      <c r="A17624" s="4"/>
    </row>
    <row r="17626" spans="1:1">
      <c r="A17626" s="4"/>
    </row>
    <row r="17628" spans="1:1">
      <c r="A17628" s="4"/>
    </row>
    <row r="17630" spans="1:1">
      <c r="A17630" s="4"/>
    </row>
    <row r="17632" spans="1:1">
      <c r="A17632" s="4"/>
    </row>
    <row r="17634" spans="1:1">
      <c r="A17634" s="4"/>
    </row>
    <row r="17636" spans="1:1">
      <c r="A17636" s="4"/>
    </row>
    <row r="17638" spans="1:1">
      <c r="A17638" s="4"/>
    </row>
    <row r="17640" spans="1:1">
      <c r="A17640" s="4"/>
    </row>
    <row r="17642" spans="1:1">
      <c r="A17642" s="4"/>
    </row>
    <row r="17645" spans="1:1">
      <c r="A17645" s="4"/>
    </row>
    <row r="17647" spans="1:1">
      <c r="A17647" s="4"/>
    </row>
    <row r="17649" spans="1:1">
      <c r="A17649" s="4"/>
    </row>
    <row r="17651" spans="1:1">
      <c r="A17651" s="4"/>
    </row>
    <row r="17653" spans="1:1">
      <c r="A17653" s="4"/>
    </row>
    <row r="17655" spans="1:1">
      <c r="A17655" s="4"/>
    </row>
    <row r="17657" spans="1:1">
      <c r="A17657" s="4"/>
    </row>
    <row r="17659" spans="1:1">
      <c r="A17659" s="4"/>
    </row>
    <row r="17662" spans="1:1">
      <c r="A17662" s="4"/>
    </row>
    <row r="17664" spans="1:1">
      <c r="A17664" s="4"/>
    </row>
    <row r="17666" spans="1:1">
      <c r="A17666" s="4"/>
    </row>
    <row r="17668" spans="1:1">
      <c r="A17668" s="4"/>
    </row>
    <row r="17670" spans="1:1">
      <c r="A17670" s="4"/>
    </row>
    <row r="17672" spans="1:1">
      <c r="A17672" s="4"/>
    </row>
    <row r="17674" spans="1:1">
      <c r="A17674" s="4"/>
    </row>
    <row r="17676" spans="1:1">
      <c r="A17676" s="4"/>
    </row>
    <row r="17678" spans="1:1">
      <c r="A17678" s="4"/>
    </row>
    <row r="17680" spans="1:1">
      <c r="A17680" s="4"/>
    </row>
    <row r="17683" spans="1:1">
      <c r="A17683" s="4"/>
    </row>
    <row r="17685" spans="1:1">
      <c r="A17685" s="4"/>
    </row>
    <row r="17687" spans="1:1">
      <c r="A17687" s="4"/>
    </row>
    <row r="17689" spans="1:1">
      <c r="A17689" s="4"/>
    </row>
    <row r="17691" spans="1:1">
      <c r="A17691" s="4"/>
    </row>
    <row r="17693" spans="1:1">
      <c r="A17693" s="4"/>
    </row>
    <row r="17695" spans="1:1">
      <c r="A17695" s="4"/>
    </row>
    <row r="17697" spans="1:1">
      <c r="A17697" s="4"/>
    </row>
    <row r="17699" spans="1:1">
      <c r="A17699" s="4"/>
    </row>
    <row r="17702" spans="1:1">
      <c r="A17702" s="4"/>
    </row>
    <row r="17704" spans="1:1">
      <c r="A17704" s="4"/>
    </row>
    <row r="17706" spans="1:1">
      <c r="A17706" s="4"/>
    </row>
    <row r="17708" spans="1:1">
      <c r="A17708" s="4"/>
    </row>
    <row r="17710" spans="1:1">
      <c r="A17710" s="4"/>
    </row>
    <row r="17712" spans="1:1">
      <c r="A17712" s="4"/>
    </row>
    <row r="17714" spans="1:1">
      <c r="A17714" s="4"/>
    </row>
    <row r="17716" spans="1:1">
      <c r="A17716" s="4"/>
    </row>
    <row r="17719" spans="1:1">
      <c r="A17719" s="4"/>
    </row>
    <row r="17721" spans="1:1">
      <c r="A17721" s="4"/>
    </row>
    <row r="17723" spans="1:1">
      <c r="A17723" s="4"/>
    </row>
    <row r="17725" spans="1:1">
      <c r="A17725" s="4"/>
    </row>
    <row r="17727" spans="1:1">
      <c r="A17727" s="4"/>
    </row>
    <row r="17729" spans="1:1">
      <c r="A17729" s="4"/>
    </row>
    <row r="17731" spans="1:1">
      <c r="A17731" s="4"/>
    </row>
    <row r="17733" spans="1:1">
      <c r="A17733" s="4"/>
    </row>
    <row r="17736" spans="1:1">
      <c r="A17736" s="4"/>
    </row>
    <row r="17740" spans="1:1">
      <c r="A17740" s="4"/>
    </row>
    <row r="17742" spans="1:1">
      <c r="A17742" s="4"/>
    </row>
    <row r="17744" spans="1:1">
      <c r="A17744" s="4"/>
    </row>
    <row r="17746" spans="1:1">
      <c r="A17746" s="4"/>
    </row>
    <row r="17748" spans="1:1">
      <c r="A17748" s="4"/>
    </row>
    <row r="17750" spans="1:1">
      <c r="A17750" s="4"/>
    </row>
    <row r="17752" spans="1:1">
      <c r="A17752" s="4"/>
    </row>
    <row r="17754" spans="1:1">
      <c r="A17754" s="4"/>
    </row>
    <row r="17756" spans="1:1">
      <c r="A17756" s="4"/>
    </row>
    <row r="17758" spans="1:1">
      <c r="A17758" s="4"/>
    </row>
    <row r="17760" spans="1:1">
      <c r="A17760" s="4"/>
    </row>
    <row r="17762" spans="1:1">
      <c r="A17762" s="4"/>
    </row>
    <row r="17764" spans="1:1">
      <c r="A17764" s="4"/>
    </row>
    <row r="17766" spans="1:1">
      <c r="A17766" s="4"/>
    </row>
    <row r="17768" spans="1:1">
      <c r="A17768" s="4"/>
    </row>
    <row r="17770" spans="1:1">
      <c r="A17770" s="4"/>
    </row>
    <row r="17772" spans="1:1">
      <c r="A17772" s="4"/>
    </row>
    <row r="17774" spans="1:1">
      <c r="A17774" s="4"/>
    </row>
    <row r="17776" spans="1:1">
      <c r="A17776" s="4"/>
    </row>
    <row r="17778" spans="1:1">
      <c r="A17778" s="4"/>
    </row>
    <row r="17780" spans="1:1">
      <c r="A17780" s="4"/>
    </row>
    <row r="17782" spans="1:1">
      <c r="A17782" s="4"/>
    </row>
    <row r="17784" spans="1:1">
      <c r="A17784" s="4"/>
    </row>
    <row r="17786" spans="1:1">
      <c r="A17786" s="4"/>
    </row>
    <row r="17788" spans="1:1">
      <c r="A17788" s="4"/>
    </row>
    <row r="17790" spans="1:1">
      <c r="A17790" s="4"/>
    </row>
    <row r="17792" spans="1:1">
      <c r="A17792" s="4"/>
    </row>
    <row r="17794" spans="1:1">
      <c r="A17794" s="4"/>
    </row>
    <row r="17796" spans="1:1">
      <c r="A17796" s="4"/>
    </row>
    <row r="17798" spans="1:1">
      <c r="A17798" s="4"/>
    </row>
    <row r="17800" spans="1:1">
      <c r="A17800" s="4"/>
    </row>
    <row r="17802" spans="1:1">
      <c r="A17802" s="4"/>
    </row>
    <row r="17804" spans="1:1">
      <c r="A17804" s="4"/>
    </row>
    <row r="17806" spans="1:1">
      <c r="A17806" s="4"/>
    </row>
    <row r="17808" spans="1:1">
      <c r="A17808" s="4"/>
    </row>
    <row r="17810" spans="1:1">
      <c r="A17810" s="4"/>
    </row>
    <row r="17812" spans="1:1">
      <c r="A17812" s="4"/>
    </row>
    <row r="17814" spans="1:1">
      <c r="A17814" s="4"/>
    </row>
    <row r="17816" spans="1:1">
      <c r="A17816" s="4"/>
    </row>
    <row r="17818" spans="1:1">
      <c r="A17818" s="4"/>
    </row>
    <row r="17820" spans="1:1">
      <c r="A17820" s="4"/>
    </row>
    <row r="17822" spans="1:1">
      <c r="A17822" s="4"/>
    </row>
    <row r="17824" spans="1:1">
      <c r="A17824" s="4"/>
    </row>
    <row r="17826" spans="1:1">
      <c r="A17826" s="4"/>
    </row>
    <row r="17828" spans="1:1">
      <c r="A17828" s="4"/>
    </row>
    <row r="17830" spans="1:1">
      <c r="A17830" s="4"/>
    </row>
    <row r="17832" spans="1:1">
      <c r="A17832" s="4"/>
    </row>
    <row r="17834" spans="1:1">
      <c r="A17834" s="4"/>
    </row>
    <row r="17836" spans="1:1">
      <c r="A17836" s="4"/>
    </row>
    <row r="17838" spans="1:1">
      <c r="A17838" s="4"/>
    </row>
    <row r="17840" spans="1:1">
      <c r="A17840" s="4"/>
    </row>
    <row r="17842" spans="1:1">
      <c r="A17842" s="4"/>
    </row>
    <row r="17844" spans="1:1">
      <c r="A17844" s="4"/>
    </row>
    <row r="17846" spans="1:1">
      <c r="A17846" s="4"/>
    </row>
    <row r="17848" spans="1:1">
      <c r="A17848" s="4"/>
    </row>
    <row r="17850" spans="1:1">
      <c r="A17850" s="4"/>
    </row>
    <row r="17852" spans="1:1">
      <c r="A17852" s="4"/>
    </row>
    <row r="17854" spans="1:1">
      <c r="A17854" s="4"/>
    </row>
    <row r="17856" spans="1:1">
      <c r="A17856" s="4"/>
    </row>
    <row r="17858" spans="1:1">
      <c r="A17858" s="4"/>
    </row>
    <row r="17860" spans="1:1">
      <c r="A17860" s="4"/>
    </row>
    <row r="17862" spans="1:1">
      <c r="A17862" s="4"/>
    </row>
    <row r="17864" spans="1:1">
      <c r="A17864" s="4"/>
    </row>
    <row r="17866" spans="1:1">
      <c r="A17866" s="4"/>
    </row>
    <row r="17868" spans="1:1">
      <c r="A17868" s="4"/>
    </row>
    <row r="17870" spans="1:1">
      <c r="A17870" s="4"/>
    </row>
    <row r="17872" spans="1:1">
      <c r="A17872" s="4"/>
    </row>
    <row r="17874" spans="1:1">
      <c r="A17874" s="4"/>
    </row>
    <row r="17876" spans="1:1">
      <c r="A17876" s="4"/>
    </row>
    <row r="17878" spans="1:1">
      <c r="A17878" s="4"/>
    </row>
    <row r="17880" spans="1:1">
      <c r="A17880" s="4"/>
    </row>
    <row r="17882" spans="1:1">
      <c r="A17882" s="4"/>
    </row>
    <row r="17884" spans="1:1">
      <c r="A17884" s="4"/>
    </row>
    <row r="17886" spans="1:1">
      <c r="A17886" s="4"/>
    </row>
    <row r="17888" spans="1:1">
      <c r="A17888" s="4"/>
    </row>
    <row r="17891" spans="1:1">
      <c r="A17891" s="4"/>
    </row>
    <row r="17893" spans="1:1">
      <c r="A17893" s="4"/>
    </row>
    <row r="17895" spans="1:1">
      <c r="A17895" s="4"/>
    </row>
    <row r="17897" spans="1:1">
      <c r="A17897" s="4"/>
    </row>
    <row r="17899" spans="1:1">
      <c r="A17899" s="4"/>
    </row>
    <row r="17901" spans="1:1">
      <c r="A17901" s="4"/>
    </row>
    <row r="17903" spans="1:1">
      <c r="A17903" s="4"/>
    </row>
    <row r="17905" spans="1:1">
      <c r="A17905" s="4"/>
    </row>
    <row r="17907" spans="1:1">
      <c r="A17907" s="4"/>
    </row>
    <row r="17909" spans="1:1">
      <c r="A17909" s="4"/>
    </row>
    <row r="17911" spans="1:1">
      <c r="A17911" s="4"/>
    </row>
    <row r="17913" spans="1:1">
      <c r="A17913" s="4"/>
    </row>
    <row r="17915" spans="1:1">
      <c r="A17915" s="4"/>
    </row>
    <row r="17917" spans="1:1">
      <c r="A17917" s="4"/>
    </row>
    <row r="17919" spans="1:1">
      <c r="A17919" s="4"/>
    </row>
    <row r="17921" spans="1:1">
      <c r="A17921" s="4"/>
    </row>
    <row r="17923" spans="1:1">
      <c r="A17923" s="4"/>
    </row>
    <row r="17925" spans="1:1">
      <c r="A17925" s="4"/>
    </row>
    <row r="17927" spans="1:1">
      <c r="A17927" s="4"/>
    </row>
    <row r="17929" spans="1:1">
      <c r="A17929" s="4"/>
    </row>
    <row r="17931" spans="1:1">
      <c r="A17931" s="4"/>
    </row>
    <row r="17933" spans="1:1">
      <c r="A17933" s="4"/>
    </row>
    <row r="17935" spans="1:1">
      <c r="A17935" s="4"/>
    </row>
    <row r="17937" spans="1:1">
      <c r="A17937" s="4"/>
    </row>
    <row r="17939" spans="1:1">
      <c r="A17939" s="4"/>
    </row>
    <row r="17941" spans="1:1">
      <c r="A17941" s="4"/>
    </row>
    <row r="17943" spans="1:1">
      <c r="A17943" s="4"/>
    </row>
    <row r="17945" spans="1:1">
      <c r="A17945" s="4"/>
    </row>
    <row r="17947" spans="1:1">
      <c r="A17947" s="4"/>
    </row>
    <row r="17949" spans="1:1">
      <c r="A17949" s="4"/>
    </row>
    <row r="17951" spans="1:1">
      <c r="A17951" s="4"/>
    </row>
    <row r="17953" spans="1:1">
      <c r="A17953" s="4"/>
    </row>
    <row r="17955" spans="1:1">
      <c r="A17955" s="4"/>
    </row>
    <row r="17957" spans="1:1">
      <c r="A17957" s="4"/>
    </row>
    <row r="17959" spans="1:1">
      <c r="A17959" s="4"/>
    </row>
    <row r="17961" spans="1:1">
      <c r="A17961" s="4"/>
    </row>
    <row r="17963" spans="1:1">
      <c r="A17963" s="4"/>
    </row>
    <row r="17965" spans="1:1">
      <c r="A17965" s="4"/>
    </row>
    <row r="17967" spans="1:1">
      <c r="A17967" s="4"/>
    </row>
    <row r="17969" spans="1:1">
      <c r="A17969" s="4"/>
    </row>
    <row r="17971" spans="1:1">
      <c r="A17971" s="4"/>
    </row>
    <row r="17973" spans="1:1">
      <c r="A17973" s="4"/>
    </row>
    <row r="17975" spans="1:1">
      <c r="A17975" s="4"/>
    </row>
    <row r="17977" spans="1:1">
      <c r="A17977" s="4"/>
    </row>
    <row r="17979" spans="1:1">
      <c r="A17979" s="4"/>
    </row>
    <row r="17981" spans="1:1">
      <c r="A17981" s="4"/>
    </row>
    <row r="17983" spans="1:1">
      <c r="A17983" s="4"/>
    </row>
    <row r="17985" spans="1:1">
      <c r="A17985" s="4"/>
    </row>
    <row r="17987" spans="1:1">
      <c r="A17987" s="4"/>
    </row>
    <row r="17989" spans="1:1">
      <c r="A17989" s="4"/>
    </row>
    <row r="17991" spans="1:1">
      <c r="A17991" s="4"/>
    </row>
    <row r="17993" spans="1:1">
      <c r="A17993" s="4"/>
    </row>
    <row r="17995" spans="1:1">
      <c r="A17995" s="4"/>
    </row>
    <row r="17997" spans="1:1">
      <c r="A17997" s="4"/>
    </row>
    <row r="17999" spans="1:1">
      <c r="A17999" s="4"/>
    </row>
    <row r="18001" spans="1:1">
      <c r="A18001" s="4"/>
    </row>
    <row r="18003" spans="1:1">
      <c r="A18003" s="4"/>
    </row>
    <row r="18005" spans="1:1">
      <c r="A18005" s="4"/>
    </row>
    <row r="18007" spans="1:1">
      <c r="A18007" s="4"/>
    </row>
    <row r="18010" spans="1:1">
      <c r="A18010" s="4"/>
    </row>
    <row r="18012" spans="1:1">
      <c r="A18012" s="4"/>
    </row>
    <row r="18014" spans="1:1">
      <c r="A18014" s="4"/>
    </row>
    <row r="18016" spans="1:1">
      <c r="A18016" s="4"/>
    </row>
    <row r="18018" spans="1:1">
      <c r="A18018" s="4"/>
    </row>
    <row r="18020" spans="1:1">
      <c r="A18020" s="4"/>
    </row>
    <row r="18022" spans="1:1">
      <c r="A18022" s="4"/>
    </row>
    <row r="18024" spans="1:1">
      <c r="A18024" s="4"/>
    </row>
    <row r="18026" spans="1:1">
      <c r="A18026" s="4"/>
    </row>
    <row r="18028" spans="1:1">
      <c r="A18028" s="4"/>
    </row>
    <row r="18030" spans="1:1">
      <c r="A18030" s="4"/>
    </row>
    <row r="18032" spans="1:1">
      <c r="A18032" s="4"/>
    </row>
    <row r="18034" spans="1:1">
      <c r="A18034" s="4"/>
    </row>
    <row r="18036" spans="1:1">
      <c r="A18036" s="4"/>
    </row>
    <row r="18038" spans="1:1">
      <c r="A18038" s="4"/>
    </row>
    <row r="18040" spans="1:1">
      <c r="A18040" s="4"/>
    </row>
    <row r="18042" spans="1:1">
      <c r="A18042" s="4"/>
    </row>
    <row r="18044" spans="1:1">
      <c r="A18044" s="4"/>
    </row>
    <row r="18046" spans="1:1">
      <c r="A18046" s="4"/>
    </row>
    <row r="18048" spans="1:1">
      <c r="A18048" s="4"/>
    </row>
    <row r="18050" spans="1:1">
      <c r="A18050" s="4"/>
    </row>
    <row r="18052" spans="1:1">
      <c r="A18052" s="4"/>
    </row>
    <row r="18054" spans="1:1">
      <c r="A18054" s="4"/>
    </row>
    <row r="18056" spans="1:1">
      <c r="A18056" s="4"/>
    </row>
    <row r="18058" spans="1:1">
      <c r="A18058" s="4"/>
    </row>
    <row r="18060" spans="1:1">
      <c r="A18060" s="4"/>
    </row>
    <row r="18062" spans="1:1">
      <c r="A18062" s="4"/>
    </row>
    <row r="18064" spans="1:1">
      <c r="A18064" s="4"/>
    </row>
    <row r="18066" spans="1:1">
      <c r="A18066" s="4"/>
    </row>
    <row r="18068" spans="1:1">
      <c r="A18068" s="4"/>
    </row>
    <row r="18070" spans="1:1">
      <c r="A18070" s="4"/>
    </row>
    <row r="18072" spans="1:1">
      <c r="A18072" s="4"/>
    </row>
    <row r="18074" spans="1:1">
      <c r="A18074" s="4"/>
    </row>
    <row r="18076" spans="1:1">
      <c r="A18076" s="4"/>
    </row>
    <row r="18078" spans="1:1">
      <c r="A18078" s="4"/>
    </row>
    <row r="18080" spans="1:1">
      <c r="A18080" s="4"/>
    </row>
    <row r="18082" spans="1:1">
      <c r="A18082" s="4"/>
    </row>
    <row r="18084" spans="1:1">
      <c r="A18084" s="4"/>
    </row>
    <row r="18086" spans="1:1">
      <c r="A18086" s="4"/>
    </row>
    <row r="18088" spans="1:1">
      <c r="A18088" s="4"/>
    </row>
    <row r="18090" spans="1:1">
      <c r="A18090" s="4"/>
    </row>
    <row r="18092" spans="1:1">
      <c r="A18092" s="4"/>
    </row>
    <row r="18094" spans="1:1">
      <c r="A18094" s="4"/>
    </row>
    <row r="18096" spans="1:1">
      <c r="A18096" s="4"/>
    </row>
    <row r="18098" spans="1:1">
      <c r="A18098" s="4"/>
    </row>
    <row r="18100" spans="1:1">
      <c r="A18100" s="4"/>
    </row>
    <row r="18102" spans="1:1">
      <c r="A18102" s="4"/>
    </row>
    <row r="18104" spans="1:1">
      <c r="A18104" s="4"/>
    </row>
    <row r="18106" spans="1:1">
      <c r="A18106" s="4"/>
    </row>
    <row r="18108" spans="1:1">
      <c r="A18108" s="4"/>
    </row>
    <row r="18110" spans="1:1">
      <c r="A18110" s="4"/>
    </row>
    <row r="18112" spans="1:1">
      <c r="A18112" s="4"/>
    </row>
    <row r="18114" spans="1:1">
      <c r="A18114" s="4"/>
    </row>
    <row r="18116" spans="1:1">
      <c r="A18116" s="4"/>
    </row>
    <row r="18118" spans="1:1">
      <c r="A18118" s="4"/>
    </row>
    <row r="18120" spans="1:1">
      <c r="A18120" s="4"/>
    </row>
    <row r="18122" spans="1:1">
      <c r="A18122" s="4"/>
    </row>
    <row r="18124" spans="1:1">
      <c r="A18124" s="4"/>
    </row>
    <row r="18126" spans="1:1">
      <c r="A18126" s="4"/>
    </row>
    <row r="18128" spans="1:1">
      <c r="A18128" s="4"/>
    </row>
    <row r="18131" spans="1:1">
      <c r="A18131" s="4"/>
    </row>
    <row r="18133" spans="1:1">
      <c r="A18133" s="4"/>
    </row>
    <row r="18135" spans="1:1">
      <c r="A18135" s="4"/>
    </row>
    <row r="18137" spans="1:1">
      <c r="A18137" s="4"/>
    </row>
    <row r="18139" spans="1:1">
      <c r="A18139" s="4"/>
    </row>
    <row r="18141" spans="1:1">
      <c r="A18141" s="4"/>
    </row>
    <row r="18143" spans="1:1">
      <c r="A18143" s="4"/>
    </row>
    <row r="18145" spans="1:1">
      <c r="A18145" s="4"/>
    </row>
    <row r="18147" spans="1:1">
      <c r="A18147" s="4"/>
    </row>
    <row r="18149" spans="1:1">
      <c r="A18149" s="4"/>
    </row>
    <row r="18151" spans="1:1">
      <c r="A18151" s="4"/>
    </row>
    <row r="18153" spans="1:1">
      <c r="A18153" s="4"/>
    </row>
    <row r="18155" spans="1:1">
      <c r="A18155" s="4"/>
    </row>
    <row r="18157" spans="1:1">
      <c r="A18157" s="4"/>
    </row>
    <row r="18159" spans="1:1">
      <c r="A18159" s="4"/>
    </row>
    <row r="18161" spans="1:1">
      <c r="A18161" s="4"/>
    </row>
    <row r="18163" spans="1:1">
      <c r="A18163" s="4"/>
    </row>
    <row r="18165" spans="1:1">
      <c r="A18165" s="4"/>
    </row>
    <row r="18167" spans="1:1">
      <c r="A18167" s="4"/>
    </row>
    <row r="18169" spans="1:1">
      <c r="A18169" s="4"/>
    </row>
    <row r="18171" spans="1:1">
      <c r="A18171" s="4"/>
    </row>
    <row r="18173" spans="1:1">
      <c r="A18173" s="4"/>
    </row>
    <row r="18175" spans="1:1">
      <c r="A18175" s="4"/>
    </row>
    <row r="18177" spans="1:1">
      <c r="A18177" s="4"/>
    </row>
    <row r="18179" spans="1:1">
      <c r="A18179" s="4"/>
    </row>
    <row r="18181" spans="1:1">
      <c r="A18181" s="4"/>
    </row>
    <row r="18183" spans="1:1">
      <c r="A18183" s="4"/>
    </row>
    <row r="18185" spans="1:1">
      <c r="A18185" s="4"/>
    </row>
    <row r="18187" spans="1:1">
      <c r="A18187" s="4"/>
    </row>
    <row r="18189" spans="1:1">
      <c r="A18189" s="4"/>
    </row>
    <row r="18191" spans="1:1">
      <c r="A18191" s="4"/>
    </row>
    <row r="18193" spans="1:1">
      <c r="A18193" s="4"/>
    </row>
    <row r="18195" spans="1:1">
      <c r="A18195" s="4"/>
    </row>
    <row r="18197" spans="1:1">
      <c r="A18197" s="4"/>
    </row>
    <row r="18199" spans="1:1">
      <c r="A18199" s="4"/>
    </row>
    <row r="18201" spans="1:1">
      <c r="A18201" s="4"/>
    </row>
    <row r="18203" spans="1:1">
      <c r="A18203" s="4"/>
    </row>
    <row r="18205" spans="1:1">
      <c r="A18205" s="4"/>
    </row>
    <row r="18207" spans="1:1">
      <c r="A18207" s="4"/>
    </row>
    <row r="18209" spans="1:1">
      <c r="A18209" s="4"/>
    </row>
    <row r="18211" spans="1:1">
      <c r="A18211" s="4"/>
    </row>
    <row r="18213" spans="1:1">
      <c r="A18213" s="4"/>
    </row>
    <row r="18215" spans="1:1">
      <c r="A18215" s="4"/>
    </row>
    <row r="18217" spans="1:1">
      <c r="A18217" s="4"/>
    </row>
    <row r="18219" spans="1:1">
      <c r="A18219" s="4"/>
    </row>
    <row r="18221" spans="1:1">
      <c r="A18221" s="4"/>
    </row>
    <row r="18223" spans="1:1">
      <c r="A18223" s="4"/>
    </row>
    <row r="18225" spans="1:1">
      <c r="A18225" s="4"/>
    </row>
    <row r="18228" spans="1:1">
      <c r="A18228" s="4"/>
    </row>
    <row r="18230" spans="1:1">
      <c r="A18230" s="4"/>
    </row>
    <row r="18232" spans="1:1">
      <c r="A18232" s="4"/>
    </row>
    <row r="18234" spans="1:1">
      <c r="A18234" s="4"/>
    </row>
    <row r="18236" spans="1:1">
      <c r="A18236" s="4"/>
    </row>
    <row r="18238" spans="1:1">
      <c r="A18238" s="4"/>
    </row>
    <row r="18240" spans="1:1">
      <c r="A18240" s="4"/>
    </row>
    <row r="18242" spans="1:1">
      <c r="A18242" s="4"/>
    </row>
    <row r="18244" spans="1:1">
      <c r="A18244" s="4"/>
    </row>
    <row r="18246" spans="1:1">
      <c r="A18246" s="4"/>
    </row>
    <row r="18248" spans="1:1">
      <c r="A18248" s="4"/>
    </row>
    <row r="18250" spans="1:1">
      <c r="A18250" s="4"/>
    </row>
    <row r="18252" spans="1:1">
      <c r="A18252" s="4"/>
    </row>
    <row r="18254" spans="1:1">
      <c r="A18254" s="4"/>
    </row>
    <row r="18256" spans="1:1">
      <c r="A18256" s="4"/>
    </row>
    <row r="18258" spans="1:1">
      <c r="A18258" s="4"/>
    </row>
    <row r="18260" spans="1:1">
      <c r="A18260" s="4"/>
    </row>
    <row r="18262" spans="1:1">
      <c r="A18262" s="4"/>
    </row>
    <row r="18264" spans="1:1">
      <c r="A18264" s="4"/>
    </row>
    <row r="18266" spans="1:1">
      <c r="A18266" s="4"/>
    </row>
    <row r="18268" spans="1:1">
      <c r="A18268" s="4"/>
    </row>
    <row r="18270" spans="1:1">
      <c r="A18270" s="4"/>
    </row>
    <row r="18272" spans="1:1">
      <c r="A18272" s="4"/>
    </row>
    <row r="18274" spans="1:1">
      <c r="A18274" s="4"/>
    </row>
    <row r="18276" spans="1:1">
      <c r="A18276" s="4"/>
    </row>
    <row r="18278" spans="1:1">
      <c r="A18278" s="4"/>
    </row>
    <row r="18280" spans="1:1">
      <c r="A18280" s="4"/>
    </row>
    <row r="18282" spans="1:1">
      <c r="A18282" s="4"/>
    </row>
    <row r="18284" spans="1:1">
      <c r="A18284" s="4"/>
    </row>
    <row r="18286" spans="1:1">
      <c r="A18286" s="4"/>
    </row>
    <row r="18288" spans="1:1">
      <c r="A18288" s="4"/>
    </row>
    <row r="18290" spans="1:1">
      <c r="A18290" s="4"/>
    </row>
    <row r="18292" spans="1:1">
      <c r="A18292" s="4"/>
    </row>
    <row r="18294" spans="1:1">
      <c r="A18294" s="4"/>
    </row>
    <row r="18296" spans="1:1">
      <c r="A18296" s="4"/>
    </row>
    <row r="18298" spans="1:1">
      <c r="A18298" s="4"/>
    </row>
    <row r="18300" spans="1:1">
      <c r="A18300" s="4"/>
    </row>
    <row r="18302" spans="1:1">
      <c r="A18302" s="4"/>
    </row>
    <row r="18305" spans="1:1">
      <c r="A18305" s="4"/>
    </row>
    <row r="18307" spans="1:1">
      <c r="A18307" s="4"/>
    </row>
    <row r="18309" spans="1:1">
      <c r="A18309" s="4"/>
    </row>
    <row r="18311" spans="1:1">
      <c r="A18311" s="4"/>
    </row>
    <row r="18313" spans="1:1">
      <c r="A18313" s="4"/>
    </row>
    <row r="18315" spans="1:1">
      <c r="A18315" s="4"/>
    </row>
    <row r="18317" spans="1:1">
      <c r="A18317" s="4"/>
    </row>
    <row r="18319" spans="1:1">
      <c r="A18319" s="4"/>
    </row>
    <row r="18321" spans="1:1">
      <c r="A18321" s="4"/>
    </row>
    <row r="18323" spans="1:1">
      <c r="A18323" s="4"/>
    </row>
    <row r="18325" spans="1:1">
      <c r="A18325" s="4"/>
    </row>
    <row r="18327" spans="1:1">
      <c r="A18327" s="4"/>
    </row>
    <row r="18329" spans="1:1">
      <c r="A18329" s="4"/>
    </row>
    <row r="18331" spans="1:1">
      <c r="A18331" s="4"/>
    </row>
    <row r="18333" spans="1:1">
      <c r="A18333" s="4"/>
    </row>
    <row r="18335" spans="1:1">
      <c r="A18335" s="4"/>
    </row>
    <row r="18337" spans="1:1">
      <c r="A18337" s="4"/>
    </row>
    <row r="18339" spans="1:1">
      <c r="A18339" s="4"/>
    </row>
    <row r="18341" spans="1:1">
      <c r="A18341" s="4"/>
    </row>
    <row r="18343" spans="1:1">
      <c r="A18343" s="4"/>
    </row>
    <row r="18345" spans="1:1">
      <c r="A18345" s="4"/>
    </row>
    <row r="18347" spans="1:1">
      <c r="A18347" s="4"/>
    </row>
    <row r="18349" spans="1:1">
      <c r="A18349" s="4"/>
    </row>
    <row r="18351" spans="1:1">
      <c r="A18351" s="4"/>
    </row>
    <row r="18353" spans="1:1">
      <c r="A18353" s="4"/>
    </row>
    <row r="18355" spans="1:1">
      <c r="A18355" s="4"/>
    </row>
    <row r="18357" spans="1:1">
      <c r="A18357" s="4"/>
    </row>
    <row r="18359" spans="1:1">
      <c r="A18359" s="4"/>
    </row>
    <row r="18361" spans="1:1">
      <c r="A18361" s="4"/>
    </row>
    <row r="18363" spans="1:1">
      <c r="A18363" s="4"/>
    </row>
    <row r="18366" spans="1:1">
      <c r="A18366" s="4"/>
    </row>
    <row r="18368" spans="1:1">
      <c r="A18368" s="4"/>
    </row>
    <row r="18370" spans="1:1">
      <c r="A18370" s="4"/>
    </row>
    <row r="18372" spans="1:1">
      <c r="A18372" s="4"/>
    </row>
    <row r="18374" spans="1:1">
      <c r="A18374" s="4"/>
    </row>
    <row r="18376" spans="1:1">
      <c r="A18376" s="4"/>
    </row>
    <row r="18378" spans="1:1">
      <c r="A18378" s="4"/>
    </row>
    <row r="18380" spans="1:1">
      <c r="A18380" s="4"/>
    </row>
    <row r="18382" spans="1:1">
      <c r="A18382" s="4"/>
    </row>
    <row r="18384" spans="1:1">
      <c r="A18384" s="4"/>
    </row>
    <row r="18386" spans="1:1">
      <c r="A18386" s="4"/>
    </row>
    <row r="18388" spans="1:1">
      <c r="A18388" s="4"/>
    </row>
    <row r="18390" spans="1:1">
      <c r="A18390" s="4"/>
    </row>
    <row r="18392" spans="1:1">
      <c r="A18392" s="4"/>
    </row>
    <row r="18394" spans="1:1">
      <c r="A18394" s="4"/>
    </row>
    <row r="18396" spans="1:1">
      <c r="A18396" s="4"/>
    </row>
    <row r="18398" spans="1:1">
      <c r="A18398" s="4"/>
    </row>
    <row r="18400" spans="1:1">
      <c r="A18400" s="4"/>
    </row>
    <row r="18402" spans="1:1">
      <c r="A18402" s="4"/>
    </row>
    <row r="18404" spans="1:1">
      <c r="A18404" s="4"/>
    </row>
    <row r="18406" spans="1:1">
      <c r="A18406" s="4"/>
    </row>
    <row r="18408" spans="1:1">
      <c r="A18408" s="4"/>
    </row>
    <row r="18410" spans="1:1">
      <c r="A18410" s="4"/>
    </row>
    <row r="18412" spans="1:1">
      <c r="A18412" s="4"/>
    </row>
    <row r="18414" spans="1:1">
      <c r="A18414" s="4"/>
    </row>
    <row r="18416" spans="1:1">
      <c r="A18416" s="4"/>
    </row>
    <row r="18418" spans="1:1">
      <c r="A18418" s="4"/>
    </row>
    <row r="18420" spans="1:1">
      <c r="A18420" s="4"/>
    </row>
    <row r="18422" spans="1:1">
      <c r="A18422" s="4"/>
    </row>
    <row r="18425" spans="1:1">
      <c r="A18425" s="4"/>
    </row>
    <row r="18427" spans="1:1">
      <c r="A18427" s="4"/>
    </row>
    <row r="18429" spans="1:1">
      <c r="A18429" s="4"/>
    </row>
    <row r="18431" spans="1:1">
      <c r="A18431" s="4"/>
    </row>
    <row r="18433" spans="1:1">
      <c r="A18433" s="4"/>
    </row>
    <row r="18435" spans="1:1">
      <c r="A18435" s="4"/>
    </row>
    <row r="18437" spans="1:1">
      <c r="A18437" s="4"/>
    </row>
    <row r="18439" spans="1:1">
      <c r="A18439" s="4"/>
    </row>
    <row r="18441" spans="1:1">
      <c r="A18441" s="4"/>
    </row>
    <row r="18443" spans="1:1">
      <c r="A18443" s="4"/>
    </row>
    <row r="18445" spans="1:1">
      <c r="A18445" s="4"/>
    </row>
    <row r="18447" spans="1:1">
      <c r="A18447" s="4"/>
    </row>
    <row r="18449" spans="1:1">
      <c r="A18449" s="4"/>
    </row>
    <row r="18451" spans="1:1">
      <c r="A18451" s="4"/>
    </row>
    <row r="18453" spans="1:1">
      <c r="A18453" s="4"/>
    </row>
    <row r="18455" spans="1:1">
      <c r="A18455" s="4"/>
    </row>
    <row r="18457" spans="1:1">
      <c r="A18457" s="4"/>
    </row>
    <row r="18459" spans="1:1">
      <c r="A18459" s="4"/>
    </row>
    <row r="18461" spans="1:1">
      <c r="A18461" s="4"/>
    </row>
    <row r="18463" spans="1:1">
      <c r="A18463" s="4"/>
    </row>
    <row r="18465" spans="1:1">
      <c r="A18465" s="4"/>
    </row>
    <row r="18467" spans="1:1">
      <c r="A18467" s="4"/>
    </row>
    <row r="18469" spans="1:1">
      <c r="A18469" s="4"/>
    </row>
    <row r="18471" spans="1:1">
      <c r="A18471" s="4"/>
    </row>
    <row r="18473" spans="1:1">
      <c r="A18473" s="4"/>
    </row>
    <row r="18475" spans="1:1">
      <c r="A18475" s="4"/>
    </row>
    <row r="18477" spans="1:1">
      <c r="A18477" s="4"/>
    </row>
    <row r="18479" spans="1:1">
      <c r="A18479" s="4"/>
    </row>
    <row r="18481" spans="1:1">
      <c r="A18481" s="4"/>
    </row>
    <row r="18483" spans="1:1">
      <c r="A18483" s="4"/>
    </row>
    <row r="18486" spans="1:1">
      <c r="A18486" s="4"/>
    </row>
    <row r="18488" spans="1:1">
      <c r="A18488" s="4"/>
    </row>
    <row r="18490" spans="1:1">
      <c r="A18490" s="4"/>
    </row>
    <row r="18492" spans="1:1">
      <c r="A18492" s="4"/>
    </row>
    <row r="18494" spans="1:1">
      <c r="A18494" s="4"/>
    </row>
    <row r="18496" spans="1:1">
      <c r="A18496" s="4"/>
    </row>
    <row r="18498" spans="1:1">
      <c r="A18498" s="4"/>
    </row>
    <row r="18500" spans="1:1">
      <c r="A18500" s="4"/>
    </row>
    <row r="18502" spans="1:1">
      <c r="A18502" s="4"/>
    </row>
    <row r="18504" spans="1:1">
      <c r="A18504" s="4"/>
    </row>
    <row r="18506" spans="1:1">
      <c r="A18506" s="4"/>
    </row>
    <row r="18508" spans="1:1">
      <c r="A18508" s="4"/>
    </row>
    <row r="18510" spans="1:1">
      <c r="A18510" s="4"/>
    </row>
    <row r="18512" spans="1:1">
      <c r="A18512" s="4"/>
    </row>
    <row r="18514" spans="1:1">
      <c r="A18514" s="4"/>
    </row>
    <row r="18516" spans="1:1">
      <c r="A18516" s="4"/>
    </row>
    <row r="18518" spans="1:1">
      <c r="A18518" s="4"/>
    </row>
    <row r="18520" spans="1:1">
      <c r="A18520" s="4"/>
    </row>
    <row r="18522" spans="1:1">
      <c r="A18522" s="4"/>
    </row>
    <row r="18525" spans="1:1">
      <c r="A18525" s="4"/>
    </row>
    <row r="18527" spans="1:1">
      <c r="A18527" s="4"/>
    </row>
    <row r="18529" spans="1:1">
      <c r="A18529" s="4"/>
    </row>
    <row r="18531" spans="1:1">
      <c r="A18531" s="4"/>
    </row>
    <row r="18533" spans="1:1">
      <c r="A18533" s="4"/>
    </row>
    <row r="18535" spans="1:1">
      <c r="A18535" s="4"/>
    </row>
    <row r="18537" spans="1:1">
      <c r="A18537" s="4"/>
    </row>
    <row r="18539" spans="1:1">
      <c r="A18539" s="4"/>
    </row>
    <row r="18541" spans="1:1">
      <c r="A18541" s="4"/>
    </row>
    <row r="18543" spans="1:1">
      <c r="A18543" s="4"/>
    </row>
    <row r="18545" spans="1:1">
      <c r="A18545" s="4"/>
    </row>
    <row r="18547" spans="1:1">
      <c r="A18547" s="4"/>
    </row>
    <row r="18549" spans="1:1">
      <c r="A18549" s="4"/>
    </row>
    <row r="18551" spans="1:1">
      <c r="A18551" s="4"/>
    </row>
    <row r="18553" spans="1:1">
      <c r="A18553" s="4"/>
    </row>
    <row r="18555" spans="1:1">
      <c r="A18555" s="4"/>
    </row>
    <row r="18557" spans="1:1">
      <c r="A18557" s="4"/>
    </row>
    <row r="18560" spans="1:1">
      <c r="A18560" s="4"/>
    </row>
    <row r="18562" spans="1:1">
      <c r="A18562" s="4"/>
    </row>
    <row r="18564" spans="1:1">
      <c r="A18564" s="4"/>
    </row>
    <row r="18566" spans="1:1">
      <c r="A18566" s="4"/>
    </row>
    <row r="18568" spans="1:1">
      <c r="A18568" s="4"/>
    </row>
    <row r="18570" spans="1:1">
      <c r="A18570" s="4"/>
    </row>
    <row r="18572" spans="1:1">
      <c r="A18572" s="4"/>
    </row>
    <row r="18574" spans="1:1">
      <c r="A18574" s="4"/>
    </row>
    <row r="18576" spans="1:1">
      <c r="A18576" s="4"/>
    </row>
    <row r="18578" spans="1:1">
      <c r="A18578" s="4"/>
    </row>
    <row r="18580" spans="1:1">
      <c r="A18580" s="4"/>
    </row>
    <row r="18582" spans="1:1">
      <c r="A18582" s="4"/>
    </row>
    <row r="18584" spans="1:1">
      <c r="A18584" s="4"/>
    </row>
    <row r="18586" spans="1:1">
      <c r="A18586" s="4"/>
    </row>
    <row r="18588" spans="1:1">
      <c r="A18588" s="4"/>
    </row>
    <row r="18591" spans="1:1">
      <c r="A18591" s="4"/>
    </row>
    <row r="18593" spans="1:1">
      <c r="A18593" s="4"/>
    </row>
    <row r="18595" spans="1:1">
      <c r="A18595" s="4"/>
    </row>
    <row r="18597" spans="1:1">
      <c r="A18597" s="4"/>
    </row>
    <row r="18599" spans="1:1">
      <c r="A18599" s="4"/>
    </row>
    <row r="18601" spans="1:1">
      <c r="A18601" s="4"/>
    </row>
    <row r="18603" spans="1:1">
      <c r="A18603" s="4"/>
    </row>
    <row r="18605" spans="1:1">
      <c r="A18605" s="4"/>
    </row>
    <row r="18608" spans="1:1">
      <c r="A18608" s="4"/>
    </row>
    <row r="18610" spans="1:1">
      <c r="A18610" s="4"/>
    </row>
    <row r="18612" spans="1:1">
      <c r="A18612" s="4"/>
    </row>
    <row r="18614" spans="1:1">
      <c r="A18614" s="4"/>
    </row>
    <row r="18616" spans="1:1">
      <c r="A18616" s="4"/>
    </row>
    <row r="18618" spans="1:1">
      <c r="A18618" s="4"/>
    </row>
    <row r="18620" spans="1:1">
      <c r="A18620" s="4"/>
    </row>
    <row r="18622" spans="1:1">
      <c r="A18622" s="4"/>
    </row>
    <row r="18625" spans="1:1">
      <c r="A18625" s="4"/>
    </row>
    <row r="18627" spans="1:1">
      <c r="A18627" s="4"/>
    </row>
    <row r="18629" spans="1:1">
      <c r="A18629" s="4"/>
    </row>
    <row r="18631" spans="1:1">
      <c r="A18631" s="4"/>
    </row>
    <row r="18633" spans="1:1">
      <c r="A18633" s="4"/>
    </row>
    <row r="18635" spans="1:1">
      <c r="A18635" s="4"/>
    </row>
    <row r="18637" spans="1:1">
      <c r="A18637" s="4"/>
    </row>
    <row r="18639" spans="1:1">
      <c r="A18639" s="4"/>
    </row>
    <row r="18642" spans="1:1">
      <c r="A18642" s="4"/>
    </row>
    <row r="18644" spans="1:1">
      <c r="A18644" s="4"/>
    </row>
    <row r="18646" spans="1:1">
      <c r="A18646" s="4"/>
    </row>
    <row r="18648" spans="1:1">
      <c r="A18648" s="4"/>
    </row>
    <row r="18650" spans="1:1">
      <c r="A18650" s="4"/>
    </row>
    <row r="18652" spans="1:1">
      <c r="A18652" s="4"/>
    </row>
    <row r="18654" spans="1:1">
      <c r="A18654" s="4"/>
    </row>
    <row r="18656" spans="1:1">
      <c r="A18656" s="4"/>
    </row>
    <row r="18658" spans="1:1">
      <c r="A18658" s="4"/>
    </row>
    <row r="18660" spans="1:1">
      <c r="A18660" s="4"/>
    </row>
    <row r="18663" spans="1:1">
      <c r="A18663" s="4"/>
    </row>
    <row r="18665" spans="1:1">
      <c r="A18665" s="4"/>
    </row>
    <row r="18667" spans="1:1">
      <c r="A18667" s="4"/>
    </row>
    <row r="18669" spans="1:1">
      <c r="A18669" s="4"/>
    </row>
    <row r="18671" spans="1:1">
      <c r="A18671" s="4"/>
    </row>
    <row r="18673" spans="1:1">
      <c r="A18673" s="4"/>
    </row>
    <row r="18675" spans="1:1">
      <c r="A18675" s="4"/>
    </row>
    <row r="18677" spans="1:1">
      <c r="A18677" s="4"/>
    </row>
    <row r="18679" spans="1:1">
      <c r="A18679" s="4"/>
    </row>
    <row r="18681" spans="1:1">
      <c r="A18681" s="4"/>
    </row>
    <row r="18684" spans="1:1">
      <c r="A18684" s="4"/>
    </row>
    <row r="18686" spans="1:1">
      <c r="A18686" s="4"/>
    </row>
    <row r="18688" spans="1:1">
      <c r="A18688" s="4"/>
    </row>
    <row r="18690" spans="1:1">
      <c r="A18690" s="4"/>
    </row>
    <row r="18692" spans="1:1">
      <c r="A18692" s="4"/>
    </row>
    <row r="18694" spans="1:1">
      <c r="A18694" s="4"/>
    </row>
    <row r="18696" spans="1:1">
      <c r="A18696" s="4"/>
    </row>
    <row r="18698" spans="1:1">
      <c r="A18698" s="4"/>
    </row>
    <row r="18700" spans="1:1">
      <c r="A18700" s="4"/>
    </row>
    <row r="18703" spans="1:1">
      <c r="A18703" s="4"/>
    </row>
    <row r="18705" spans="1:1">
      <c r="A18705" s="4"/>
    </row>
    <row r="18707" spans="1:1">
      <c r="A18707" s="4"/>
    </row>
    <row r="18709" spans="1:1">
      <c r="A18709" s="4"/>
    </row>
    <row r="18711" spans="1:1">
      <c r="A18711" s="4"/>
    </row>
    <row r="18713" spans="1:1">
      <c r="A18713" s="4"/>
    </row>
    <row r="18715" spans="1:1">
      <c r="A18715" s="4"/>
    </row>
    <row r="18717" spans="1:1">
      <c r="A18717" s="4"/>
    </row>
    <row r="18719" spans="1:1">
      <c r="A18719" s="4"/>
    </row>
    <row r="18721" spans="1:1">
      <c r="A18721" s="4"/>
    </row>
    <row r="18723" spans="1:1">
      <c r="A18723" s="4"/>
    </row>
    <row r="18725" spans="1:1">
      <c r="A18725" s="4"/>
    </row>
    <row r="18727" spans="1:1">
      <c r="A18727" s="4"/>
    </row>
    <row r="18730" spans="1:1">
      <c r="A18730" s="4"/>
    </row>
    <row r="18732" spans="1:1">
      <c r="A18732" s="4"/>
    </row>
    <row r="18734" spans="1:1">
      <c r="A18734" s="4"/>
    </row>
    <row r="18736" spans="1:1">
      <c r="A18736" s="4"/>
    </row>
    <row r="18738" spans="1:1">
      <c r="A18738" s="4"/>
    </row>
    <row r="18740" spans="1:1">
      <c r="A18740" s="4"/>
    </row>
    <row r="18742" spans="1:1">
      <c r="A18742" s="4"/>
    </row>
    <row r="18744" spans="1:1">
      <c r="A18744" s="4"/>
    </row>
    <row r="18746" spans="1:1">
      <c r="A18746" s="4"/>
    </row>
    <row r="18749" spans="1:1">
      <c r="A18749" s="4"/>
    </row>
    <row r="18753" spans="1:1">
      <c r="A18753" s="4"/>
    </row>
    <row r="18755" spans="1:1">
      <c r="A18755" s="4"/>
    </row>
    <row r="18757" spans="1:1">
      <c r="A18757" s="4"/>
    </row>
    <row r="18759" spans="1:1">
      <c r="A18759" s="4"/>
    </row>
    <row r="18761" spans="1:1">
      <c r="A18761" s="4"/>
    </row>
    <row r="18764" spans="1:1">
      <c r="A18764" s="4"/>
    </row>
    <row r="18766" spans="1:1">
      <c r="A18766" s="4"/>
    </row>
    <row r="18768" spans="1:1">
      <c r="A18768" s="4"/>
    </row>
    <row r="18770" spans="1:1">
      <c r="A18770" s="4"/>
    </row>
    <row r="18773" spans="1:1">
      <c r="A18773" s="4"/>
    </row>
    <row r="18775" spans="1:1">
      <c r="A18775" s="4"/>
    </row>
    <row r="18778" spans="1:1">
      <c r="A18778" s="4"/>
    </row>
    <row r="18782" spans="1:1">
      <c r="A18782" s="4"/>
    </row>
    <row r="18784" spans="1:1">
      <c r="A18784" s="4"/>
    </row>
    <row r="18786" spans="1:1">
      <c r="A18786" s="4"/>
    </row>
    <row r="18788" spans="1:1">
      <c r="A18788" s="4"/>
    </row>
    <row r="18791" spans="1:1">
      <c r="A18791" s="4"/>
    </row>
    <row r="18793" spans="1:1">
      <c r="A18793" s="4"/>
    </row>
    <row r="18795" spans="1:1">
      <c r="A18795" s="4"/>
    </row>
    <row r="18797" spans="1:1">
      <c r="A18797" s="4"/>
    </row>
    <row r="18799" spans="1:1">
      <c r="A18799" s="4"/>
    </row>
    <row r="18801" spans="1:1">
      <c r="A18801" s="4"/>
    </row>
    <row r="18803" spans="1:1">
      <c r="A18803" s="4"/>
    </row>
    <row r="18805" spans="1:1">
      <c r="A18805" s="4"/>
    </row>
    <row r="18807" spans="1:1">
      <c r="A18807" s="4"/>
    </row>
    <row r="18809" spans="1:1">
      <c r="A18809" s="4"/>
    </row>
    <row r="18811" spans="1:1">
      <c r="A18811" s="4"/>
    </row>
    <row r="18813" spans="1:1">
      <c r="A18813" s="4"/>
    </row>
    <row r="18815" spans="1:1">
      <c r="A18815" s="4"/>
    </row>
    <row r="18817" spans="1:1">
      <c r="A18817" s="4"/>
    </row>
    <row r="18819" spans="1:1">
      <c r="A18819" s="4"/>
    </row>
    <row r="18821" spans="1:1">
      <c r="A18821" s="4"/>
    </row>
    <row r="18823" spans="1:1">
      <c r="A18823" s="4"/>
    </row>
    <row r="18825" spans="1:1">
      <c r="A18825" s="4"/>
    </row>
    <row r="18827" spans="1:1">
      <c r="A18827" s="4"/>
    </row>
    <row r="18829" spans="1:1">
      <c r="A18829" s="4"/>
    </row>
    <row r="18831" spans="1:1">
      <c r="A18831" s="4"/>
    </row>
    <row r="18833" spans="1:1">
      <c r="A18833" s="4"/>
    </row>
    <row r="18835" spans="1:1">
      <c r="A18835" s="4"/>
    </row>
    <row r="18837" spans="1:1">
      <c r="A18837" s="4"/>
    </row>
    <row r="18839" spans="1:1">
      <c r="A18839" s="4"/>
    </row>
    <row r="18841" spans="1:1">
      <c r="A18841" s="4"/>
    </row>
    <row r="18843" spans="1:1">
      <c r="A18843" s="4"/>
    </row>
    <row r="18846" spans="1:1">
      <c r="A18846" s="4"/>
    </row>
    <row r="18848" spans="1:1">
      <c r="A18848" s="4"/>
    </row>
    <row r="18850" spans="1:1">
      <c r="A18850" s="4"/>
    </row>
    <row r="18852" spans="1:1">
      <c r="A18852" s="4"/>
    </row>
    <row r="18854" spans="1:1">
      <c r="A18854" s="4"/>
    </row>
    <row r="18856" spans="1:1">
      <c r="A18856" s="4"/>
    </row>
    <row r="18858" spans="1:1">
      <c r="A18858" s="4"/>
    </row>
    <row r="18860" spans="1:1">
      <c r="A18860" s="4"/>
    </row>
    <row r="18862" spans="1:1">
      <c r="A18862" s="4"/>
    </row>
    <row r="18864" spans="1:1">
      <c r="A18864" s="4"/>
    </row>
    <row r="18866" spans="1:1">
      <c r="A18866" s="4"/>
    </row>
    <row r="18868" spans="1:1">
      <c r="A18868" s="4"/>
    </row>
    <row r="18870" spans="1:1">
      <c r="A18870" s="4"/>
    </row>
    <row r="18872" spans="1:1">
      <c r="A18872" s="4"/>
    </row>
    <row r="18874" spans="1:1">
      <c r="A18874" s="4"/>
    </row>
    <row r="18876" spans="1:1">
      <c r="A18876" s="4"/>
    </row>
    <row r="18878" spans="1:1">
      <c r="A18878" s="4"/>
    </row>
    <row r="18881" spans="1:1">
      <c r="A18881" s="4"/>
    </row>
    <row r="18883" spans="1:1">
      <c r="A18883" s="4"/>
    </row>
    <row r="18885" spans="1:1">
      <c r="A18885" s="4"/>
    </row>
    <row r="18887" spans="1:1">
      <c r="A18887" s="4"/>
    </row>
    <row r="18889" spans="1:1">
      <c r="A18889" s="4"/>
    </row>
    <row r="18891" spans="1:1">
      <c r="A18891" s="4"/>
    </row>
    <row r="18893" spans="1:1">
      <c r="A18893" s="4"/>
    </row>
    <row r="18895" spans="1:1">
      <c r="A18895" s="4"/>
    </row>
    <row r="18897" spans="1:1">
      <c r="A18897" s="4"/>
    </row>
    <row r="18899" spans="1:1">
      <c r="A18899" s="4"/>
    </row>
    <row r="18901" spans="1:1">
      <c r="A18901" s="4"/>
    </row>
    <row r="18903" spans="1:1">
      <c r="A18903" s="4"/>
    </row>
    <row r="18905" spans="1:1">
      <c r="A18905" s="4"/>
    </row>
    <row r="18907" spans="1:1">
      <c r="A18907" s="4"/>
    </row>
    <row r="18909" spans="1:1">
      <c r="A18909" s="4"/>
    </row>
    <row r="18911" spans="1:1">
      <c r="A18911" s="4"/>
    </row>
    <row r="18913" spans="1:1">
      <c r="A18913" s="4"/>
    </row>
    <row r="18915" spans="1:1">
      <c r="A18915" s="4"/>
    </row>
    <row r="18917" spans="1:1">
      <c r="A18917" s="4"/>
    </row>
    <row r="18919" spans="1:1">
      <c r="A18919" s="4"/>
    </row>
    <row r="18921" spans="1:1">
      <c r="A18921" s="4"/>
    </row>
    <row r="18923" spans="1:1">
      <c r="A18923" s="4"/>
    </row>
    <row r="18925" spans="1:1">
      <c r="A18925" s="4"/>
    </row>
    <row r="18927" spans="1:1">
      <c r="A18927" s="4"/>
    </row>
    <row r="18929" spans="1:1">
      <c r="A18929" s="4"/>
    </row>
    <row r="18931" spans="1:1">
      <c r="A18931" s="4"/>
    </row>
    <row r="18933" spans="1:1">
      <c r="A18933" s="4"/>
    </row>
    <row r="18935" spans="1:1">
      <c r="A18935" s="4"/>
    </row>
    <row r="18937" spans="1:1">
      <c r="A18937" s="4"/>
    </row>
    <row r="18939" spans="1:1">
      <c r="A18939" s="4"/>
    </row>
    <row r="18941" spans="1:1">
      <c r="A18941" s="4"/>
    </row>
    <row r="18943" spans="1:1">
      <c r="A18943" s="4"/>
    </row>
    <row r="18945" spans="1:1">
      <c r="A18945" s="4"/>
    </row>
    <row r="18948" spans="1:1">
      <c r="A18948" s="4"/>
    </row>
    <row r="18950" spans="1:1">
      <c r="A18950" s="4"/>
    </row>
    <row r="18952" spans="1:1">
      <c r="A18952" s="4"/>
    </row>
    <row r="18954" spans="1:1">
      <c r="A18954" s="4"/>
    </row>
    <row r="18956" spans="1:1">
      <c r="A18956" s="4"/>
    </row>
    <row r="18958" spans="1:1">
      <c r="A18958" s="4"/>
    </row>
    <row r="18960" spans="1:1">
      <c r="A18960" s="4"/>
    </row>
    <row r="18962" spans="1:1">
      <c r="A18962" s="4"/>
    </row>
    <row r="18964" spans="1:1">
      <c r="A18964" s="4"/>
    </row>
    <row r="18966" spans="1:1">
      <c r="A18966" s="4"/>
    </row>
    <row r="18968" spans="1:1">
      <c r="A18968" s="4"/>
    </row>
    <row r="18970" spans="1:1">
      <c r="A18970" s="4"/>
    </row>
    <row r="18972" spans="1:1">
      <c r="A18972" s="4"/>
    </row>
    <row r="18974" spans="1:1">
      <c r="A18974" s="4"/>
    </row>
    <row r="18976" spans="1:1">
      <c r="A18976" s="4"/>
    </row>
    <row r="18978" spans="1:1">
      <c r="A18978" s="4"/>
    </row>
    <row r="18980" spans="1:1">
      <c r="A18980" s="4"/>
    </row>
    <row r="18982" spans="1:1">
      <c r="A18982" s="4"/>
    </row>
    <row r="18984" spans="1:1">
      <c r="A18984" s="4"/>
    </row>
    <row r="18986" spans="1:1">
      <c r="A18986" s="4"/>
    </row>
    <row r="18988" spans="1:1">
      <c r="A18988" s="4"/>
    </row>
    <row r="18990" spans="1:1">
      <c r="A18990" s="4"/>
    </row>
    <row r="18992" spans="1:1">
      <c r="A18992" s="4"/>
    </row>
    <row r="18994" spans="1:1">
      <c r="A18994" s="4"/>
    </row>
    <row r="18996" spans="1:1">
      <c r="A18996" s="4"/>
    </row>
    <row r="18998" spans="1:1">
      <c r="A18998" s="4"/>
    </row>
    <row r="19000" spans="1:1">
      <c r="A19000" s="4"/>
    </row>
    <row r="19002" spans="1:1">
      <c r="A19002" s="4"/>
    </row>
    <row r="19004" spans="1:1">
      <c r="A19004" s="4"/>
    </row>
    <row r="19006" spans="1:1">
      <c r="A19006" s="4"/>
    </row>
    <row r="19008" spans="1:1">
      <c r="A19008" s="4"/>
    </row>
    <row r="19010" spans="1:1">
      <c r="A19010" s="4"/>
    </row>
    <row r="19012" spans="1:1">
      <c r="A19012" s="4"/>
    </row>
    <row r="19014" spans="1:1">
      <c r="A19014" s="4"/>
    </row>
    <row r="19016" spans="1:1">
      <c r="A19016" s="4"/>
    </row>
    <row r="19018" spans="1:1">
      <c r="A19018" s="4"/>
    </row>
    <row r="19020" spans="1:1">
      <c r="A19020" s="4"/>
    </row>
    <row r="19022" spans="1:1">
      <c r="A19022" s="4"/>
    </row>
    <row r="19024" spans="1:1">
      <c r="A19024" s="4"/>
    </row>
    <row r="19026" spans="1:1">
      <c r="A19026" s="4"/>
    </row>
    <row r="19029" spans="1:1">
      <c r="A19029" s="4"/>
    </row>
    <row r="19031" spans="1:1">
      <c r="A19031" s="4"/>
    </row>
    <row r="19033" spans="1:1">
      <c r="A19033" s="4"/>
    </row>
    <row r="19035" spans="1:1">
      <c r="A19035" s="4"/>
    </row>
    <row r="19037" spans="1:1">
      <c r="A19037" s="4"/>
    </row>
    <row r="19039" spans="1:1">
      <c r="A19039" s="4"/>
    </row>
    <row r="19041" spans="1:1">
      <c r="A19041" s="4"/>
    </row>
    <row r="19043" spans="1:1">
      <c r="A19043" s="4"/>
    </row>
    <row r="19045" spans="1:1">
      <c r="A19045" s="4"/>
    </row>
    <row r="19047" spans="1:1">
      <c r="A19047" s="4"/>
    </row>
    <row r="19049" spans="1:1">
      <c r="A19049" s="4"/>
    </row>
    <row r="19051" spans="1:1">
      <c r="A19051" s="4"/>
    </row>
    <row r="19053" spans="1:1">
      <c r="A19053" s="4"/>
    </row>
    <row r="19055" spans="1:1">
      <c r="A19055" s="4"/>
    </row>
    <row r="19057" spans="1:1">
      <c r="A19057" s="4"/>
    </row>
    <row r="19059" spans="1:1">
      <c r="A19059" s="4"/>
    </row>
    <row r="19061" spans="1:1">
      <c r="A19061" s="4"/>
    </row>
    <row r="19063" spans="1:1">
      <c r="A19063" s="4"/>
    </row>
    <row r="19065" spans="1:1">
      <c r="A19065" s="4"/>
    </row>
    <row r="19067" spans="1:1">
      <c r="A19067" s="4"/>
    </row>
    <row r="19069" spans="1:1">
      <c r="A19069" s="4"/>
    </row>
    <row r="19071" spans="1:1">
      <c r="A19071" s="4"/>
    </row>
    <row r="19073" spans="1:1">
      <c r="A19073" s="4"/>
    </row>
    <row r="19075" spans="1:1">
      <c r="A19075" s="4"/>
    </row>
    <row r="19077" spans="1:1">
      <c r="A19077" s="4"/>
    </row>
    <row r="19079" spans="1:1">
      <c r="A19079" s="4"/>
    </row>
    <row r="19081" spans="1:1">
      <c r="A19081" s="4"/>
    </row>
    <row r="19083" spans="1:1">
      <c r="A19083" s="4"/>
    </row>
    <row r="19085" spans="1:1">
      <c r="A19085" s="4"/>
    </row>
    <row r="19087" spans="1:1">
      <c r="A19087" s="4"/>
    </row>
    <row r="19089" spans="1:1">
      <c r="A19089" s="4"/>
    </row>
    <row r="19091" spans="1:1">
      <c r="A19091" s="4"/>
    </row>
    <row r="19093" spans="1:1">
      <c r="A19093" s="4"/>
    </row>
    <row r="19095" spans="1:1">
      <c r="A19095" s="4"/>
    </row>
    <row r="19097" spans="1:1">
      <c r="A19097" s="4"/>
    </row>
    <row r="19099" spans="1:1">
      <c r="A19099" s="4"/>
    </row>
    <row r="19101" spans="1:1">
      <c r="A19101" s="4"/>
    </row>
    <row r="19103" spans="1:1">
      <c r="A19103" s="4"/>
    </row>
    <row r="19105" spans="1:1">
      <c r="A19105" s="4"/>
    </row>
    <row r="19107" spans="1:1">
      <c r="A19107" s="4"/>
    </row>
    <row r="19109" spans="1:1">
      <c r="A19109" s="4"/>
    </row>
    <row r="19111" spans="1:1">
      <c r="A19111" s="4"/>
    </row>
    <row r="19113" spans="1:1">
      <c r="A19113" s="4"/>
    </row>
    <row r="19115" spans="1:1">
      <c r="A19115" s="4"/>
    </row>
    <row r="19117" spans="1:1">
      <c r="A19117" s="4"/>
    </row>
    <row r="19119" spans="1:1">
      <c r="A19119" s="4"/>
    </row>
    <row r="19121" spans="1:1">
      <c r="A19121" s="4"/>
    </row>
    <row r="19123" spans="1:1">
      <c r="A19123" s="4"/>
    </row>
    <row r="19125" spans="1:1">
      <c r="A19125" s="4"/>
    </row>
    <row r="19127" spans="1:1">
      <c r="A19127" s="4"/>
    </row>
    <row r="19129" spans="1:1">
      <c r="A19129" s="4"/>
    </row>
    <row r="19131" spans="1:1">
      <c r="A19131" s="4"/>
    </row>
    <row r="19133" spans="1:1">
      <c r="A19133" s="4"/>
    </row>
    <row r="19135" spans="1:1">
      <c r="A19135" s="4"/>
    </row>
    <row r="19137" spans="1:1">
      <c r="A19137" s="4"/>
    </row>
    <row r="19139" spans="1:1">
      <c r="A19139" s="4"/>
    </row>
    <row r="19141" spans="1:1">
      <c r="A19141" s="4"/>
    </row>
    <row r="19143" spans="1:1">
      <c r="A19143" s="4"/>
    </row>
    <row r="19145" spans="1:1">
      <c r="A19145" s="4"/>
    </row>
    <row r="19147" spans="1:1">
      <c r="A19147" s="4"/>
    </row>
    <row r="19150" spans="1:1">
      <c r="A19150" s="4"/>
    </row>
    <row r="19152" spans="1:1">
      <c r="A19152" s="4"/>
    </row>
    <row r="19154" spans="1:1">
      <c r="A19154" s="4"/>
    </row>
    <row r="19156" spans="1:1">
      <c r="A19156" s="4"/>
    </row>
    <row r="19158" spans="1:1">
      <c r="A19158" s="4"/>
    </row>
    <row r="19160" spans="1:1">
      <c r="A19160" s="4"/>
    </row>
    <row r="19162" spans="1:1">
      <c r="A19162" s="4"/>
    </row>
    <row r="19164" spans="1:1">
      <c r="A19164" s="4"/>
    </row>
    <row r="19166" spans="1:1">
      <c r="A19166" s="4"/>
    </row>
    <row r="19168" spans="1:1">
      <c r="A19168" s="4"/>
    </row>
    <row r="19170" spans="1:1">
      <c r="A19170" s="4"/>
    </row>
    <row r="19172" spans="1:1">
      <c r="A19172" s="4"/>
    </row>
    <row r="19174" spans="1:1">
      <c r="A19174" s="4"/>
    </row>
    <row r="19176" spans="1:1">
      <c r="A19176" s="4"/>
    </row>
    <row r="19178" spans="1:1">
      <c r="A19178" s="4"/>
    </row>
    <row r="19180" spans="1:1">
      <c r="A19180" s="4"/>
    </row>
    <row r="19182" spans="1:1">
      <c r="A19182" s="4"/>
    </row>
    <row r="19184" spans="1:1">
      <c r="A19184" s="4"/>
    </row>
    <row r="19186" spans="1:1">
      <c r="A19186" s="4"/>
    </row>
    <row r="19188" spans="1:1">
      <c r="A19188" s="4"/>
    </row>
    <row r="19190" spans="1:1">
      <c r="A19190" s="4"/>
    </row>
    <row r="19192" spans="1:1">
      <c r="A19192" s="4"/>
    </row>
    <row r="19194" spans="1:1">
      <c r="A19194" s="4"/>
    </row>
    <row r="19196" spans="1:1">
      <c r="A19196" s="4"/>
    </row>
    <row r="19198" spans="1:1">
      <c r="A19198" s="4"/>
    </row>
    <row r="19200" spans="1:1">
      <c r="A19200" s="4"/>
    </row>
    <row r="19202" spans="1:1">
      <c r="A19202" s="4"/>
    </row>
    <row r="19204" spans="1:1">
      <c r="A19204" s="4"/>
    </row>
    <row r="19206" spans="1:1">
      <c r="A19206" s="4"/>
    </row>
    <row r="19208" spans="1:1">
      <c r="A19208" s="4"/>
    </row>
    <row r="19210" spans="1:1">
      <c r="A19210" s="4"/>
    </row>
    <row r="19212" spans="1:1">
      <c r="A19212" s="4"/>
    </row>
    <row r="19214" spans="1:1">
      <c r="A19214" s="4"/>
    </row>
    <row r="19216" spans="1:1">
      <c r="A19216" s="4"/>
    </row>
    <row r="19218" spans="1:1">
      <c r="A19218" s="4"/>
    </row>
    <row r="19220" spans="1:1">
      <c r="A19220" s="4"/>
    </row>
    <row r="19222" spans="1:1">
      <c r="A19222" s="4"/>
    </row>
    <row r="19224" spans="1:1">
      <c r="A19224" s="4"/>
    </row>
    <row r="19226" spans="1:1">
      <c r="A19226" s="4"/>
    </row>
    <row r="19228" spans="1:1">
      <c r="A19228" s="4"/>
    </row>
    <row r="19230" spans="1:1">
      <c r="A19230" s="4"/>
    </row>
    <row r="19232" spans="1:1">
      <c r="A19232" s="4"/>
    </row>
    <row r="19234" spans="1:1">
      <c r="A19234" s="4"/>
    </row>
    <row r="19236" spans="1:1">
      <c r="A19236" s="4"/>
    </row>
    <row r="19238" spans="1:1">
      <c r="A19238" s="4"/>
    </row>
    <row r="19240" spans="1:1">
      <c r="A19240" s="4"/>
    </row>
    <row r="19242" spans="1:1">
      <c r="A19242" s="4"/>
    </row>
    <row r="19244" spans="1:1">
      <c r="A19244" s="4"/>
    </row>
    <row r="19246" spans="1:1">
      <c r="A19246" s="4"/>
    </row>
    <row r="19248" spans="1:1">
      <c r="A19248" s="4"/>
    </row>
    <row r="19250" spans="1:1">
      <c r="A19250" s="4"/>
    </row>
    <row r="19252" spans="1:1">
      <c r="A19252" s="4"/>
    </row>
    <row r="19254" spans="1:1">
      <c r="A19254" s="4"/>
    </row>
    <row r="19256" spans="1:1">
      <c r="A19256" s="4"/>
    </row>
    <row r="19258" spans="1:1">
      <c r="A19258" s="4"/>
    </row>
    <row r="19260" spans="1:1">
      <c r="A19260" s="4"/>
    </row>
    <row r="19262" spans="1:1">
      <c r="A19262" s="4"/>
    </row>
    <row r="19264" spans="1:1">
      <c r="A19264" s="4"/>
    </row>
    <row r="19267" spans="1:1">
      <c r="A19267" s="4"/>
    </row>
    <row r="19269" spans="1:1">
      <c r="A19269" s="4"/>
    </row>
    <row r="19271" spans="1:1">
      <c r="A19271" s="4"/>
    </row>
    <row r="19273" spans="1:1">
      <c r="A19273" s="4"/>
    </row>
    <row r="19275" spans="1:1">
      <c r="A19275" s="4"/>
    </row>
    <row r="19277" spans="1:1">
      <c r="A19277" s="4"/>
    </row>
    <row r="19279" spans="1:1">
      <c r="A19279" s="4"/>
    </row>
    <row r="19281" spans="1:1">
      <c r="A19281" s="4"/>
    </row>
    <row r="19283" spans="1:1">
      <c r="A19283" s="4"/>
    </row>
    <row r="19285" spans="1:1">
      <c r="A19285" s="4"/>
    </row>
    <row r="19287" spans="1:1">
      <c r="A19287" s="4"/>
    </row>
    <row r="19289" spans="1:1">
      <c r="A19289" s="4"/>
    </row>
    <row r="19291" spans="1:1">
      <c r="A19291" s="4"/>
    </row>
    <row r="19293" spans="1:1">
      <c r="A19293" s="4"/>
    </row>
    <row r="19295" spans="1:1">
      <c r="A19295" s="4"/>
    </row>
    <row r="19297" spans="1:1">
      <c r="A19297" s="4"/>
    </row>
    <row r="19299" spans="1:1">
      <c r="A19299" s="4"/>
    </row>
    <row r="19301" spans="1:1">
      <c r="A19301" s="4"/>
    </row>
    <row r="19303" spans="1:1">
      <c r="A19303" s="4"/>
    </row>
    <row r="19305" spans="1:1">
      <c r="A19305" s="4"/>
    </row>
    <row r="19307" spans="1:1">
      <c r="A19307" s="4"/>
    </row>
    <row r="19309" spans="1:1">
      <c r="A19309" s="4"/>
    </row>
    <row r="19311" spans="1:1">
      <c r="A19311" s="4"/>
    </row>
    <row r="19313" spans="1:1">
      <c r="A19313" s="4"/>
    </row>
    <row r="19315" spans="1:1">
      <c r="A19315" s="4"/>
    </row>
    <row r="19317" spans="1:1">
      <c r="A19317" s="4"/>
    </row>
    <row r="19319" spans="1:1">
      <c r="A19319" s="4"/>
    </row>
    <row r="19321" spans="1:1">
      <c r="A19321" s="4"/>
    </row>
    <row r="19323" spans="1:1">
      <c r="A19323" s="4"/>
    </row>
    <row r="19325" spans="1:1">
      <c r="A19325" s="4"/>
    </row>
    <row r="19327" spans="1:1">
      <c r="A19327" s="4"/>
    </row>
    <row r="19329" spans="1:1">
      <c r="A19329" s="4"/>
    </row>
    <row r="19331" spans="1:1">
      <c r="A19331" s="4"/>
    </row>
    <row r="19333" spans="1:1">
      <c r="A19333" s="4"/>
    </row>
    <row r="19335" spans="1:1">
      <c r="A19335" s="4"/>
    </row>
    <row r="19337" spans="1:1">
      <c r="A19337" s="4"/>
    </row>
    <row r="19339" spans="1:1">
      <c r="A19339" s="4"/>
    </row>
    <row r="19341" spans="1:1">
      <c r="A19341" s="4"/>
    </row>
    <row r="19343" spans="1:1">
      <c r="A19343" s="4"/>
    </row>
    <row r="19345" spans="1:1">
      <c r="A19345" s="4"/>
    </row>
    <row r="19347" spans="1:1">
      <c r="A19347" s="4"/>
    </row>
    <row r="19349" spans="1:1">
      <c r="A19349" s="4"/>
    </row>
    <row r="19351" spans="1:1">
      <c r="A19351" s="4"/>
    </row>
    <row r="19353" spans="1:1">
      <c r="A19353" s="4"/>
    </row>
    <row r="19355" spans="1:1">
      <c r="A19355" s="4"/>
    </row>
    <row r="19357" spans="1:1">
      <c r="A19357" s="4"/>
    </row>
    <row r="19359" spans="1:1">
      <c r="A19359" s="4"/>
    </row>
    <row r="19361" spans="1:1">
      <c r="A19361" s="4"/>
    </row>
    <row r="19363" spans="1:1">
      <c r="A19363" s="4"/>
    </row>
    <row r="19366" spans="1:1">
      <c r="A19366" s="4"/>
    </row>
    <row r="19368" spans="1:1">
      <c r="A19368" s="4"/>
    </row>
    <row r="19370" spans="1:1">
      <c r="A19370" s="4"/>
    </row>
    <row r="19372" spans="1:1">
      <c r="A19372" s="4"/>
    </row>
    <row r="19374" spans="1:1">
      <c r="A19374" s="4"/>
    </row>
    <row r="19376" spans="1:1">
      <c r="A19376" s="4"/>
    </row>
    <row r="19378" spans="1:1">
      <c r="A19378" s="4"/>
    </row>
    <row r="19380" spans="1:1">
      <c r="A19380" s="4"/>
    </row>
    <row r="19382" spans="1:1">
      <c r="A19382" s="4"/>
    </row>
    <row r="19384" spans="1:1">
      <c r="A19384" s="4"/>
    </row>
    <row r="19386" spans="1:1">
      <c r="A19386" s="4"/>
    </row>
    <row r="19388" spans="1:1">
      <c r="A19388" s="4"/>
    </row>
    <row r="19390" spans="1:1">
      <c r="A19390" s="4"/>
    </row>
    <row r="19392" spans="1:1">
      <c r="A19392" s="4"/>
    </row>
    <row r="19394" spans="1:1">
      <c r="A19394" s="4"/>
    </row>
    <row r="19396" spans="1:1">
      <c r="A19396" s="4"/>
    </row>
    <row r="19398" spans="1:1">
      <c r="A19398" s="4"/>
    </row>
    <row r="19400" spans="1:1">
      <c r="A19400" s="4"/>
    </row>
    <row r="19402" spans="1:1">
      <c r="A19402" s="4"/>
    </row>
    <row r="19404" spans="1:1">
      <c r="A19404" s="4"/>
    </row>
    <row r="19406" spans="1:1">
      <c r="A19406" s="4"/>
    </row>
    <row r="19408" spans="1:1">
      <c r="A19408" s="4"/>
    </row>
    <row r="19410" spans="1:1">
      <c r="A19410" s="4"/>
    </row>
    <row r="19412" spans="1:1">
      <c r="A19412" s="4"/>
    </row>
    <row r="19414" spans="1:1">
      <c r="A19414" s="4"/>
    </row>
    <row r="19416" spans="1:1">
      <c r="A19416" s="4"/>
    </row>
    <row r="19418" spans="1:1">
      <c r="A19418" s="4"/>
    </row>
    <row r="19420" spans="1:1">
      <c r="A19420" s="4"/>
    </row>
    <row r="19422" spans="1:1">
      <c r="A19422" s="4"/>
    </row>
    <row r="19424" spans="1:1">
      <c r="A19424" s="4"/>
    </row>
    <row r="19426" spans="1:1">
      <c r="A19426" s="4"/>
    </row>
    <row r="19428" spans="1:1">
      <c r="A19428" s="4"/>
    </row>
    <row r="19430" spans="1:1">
      <c r="A19430" s="4"/>
    </row>
    <row r="19432" spans="1:1">
      <c r="A19432" s="4"/>
    </row>
    <row r="19434" spans="1:1">
      <c r="A19434" s="4"/>
    </row>
    <row r="19436" spans="1:1">
      <c r="A19436" s="4"/>
    </row>
    <row r="19438" spans="1:1">
      <c r="A19438" s="4"/>
    </row>
    <row r="19440" spans="1:1">
      <c r="A19440" s="4"/>
    </row>
    <row r="19442" spans="1:1">
      <c r="A19442" s="4"/>
    </row>
    <row r="19445" spans="1:1">
      <c r="A19445" s="4"/>
    </row>
    <row r="19447" spans="1:1">
      <c r="A19447" s="4"/>
    </row>
    <row r="19449" spans="1:1">
      <c r="A19449" s="4"/>
    </row>
    <row r="19451" spans="1:1">
      <c r="A19451" s="4"/>
    </row>
    <row r="19453" spans="1:1">
      <c r="A19453" s="4"/>
    </row>
    <row r="19455" spans="1:1">
      <c r="A19455" s="4"/>
    </row>
    <row r="19457" spans="1:1">
      <c r="A19457" s="4"/>
    </row>
    <row r="19459" spans="1:1">
      <c r="A19459" s="4"/>
    </row>
    <row r="19461" spans="1:1">
      <c r="A19461" s="4"/>
    </row>
    <row r="19463" spans="1:1">
      <c r="A19463" s="4"/>
    </row>
    <row r="19465" spans="1:1">
      <c r="A19465" s="4"/>
    </row>
    <row r="19467" spans="1:1">
      <c r="A19467" s="4"/>
    </row>
    <row r="19469" spans="1:1">
      <c r="A19469" s="4"/>
    </row>
    <row r="19471" spans="1:1">
      <c r="A19471" s="4"/>
    </row>
    <row r="19473" spans="1:1">
      <c r="A19473" s="4"/>
    </row>
    <row r="19475" spans="1:1">
      <c r="A19475" s="4"/>
    </row>
    <row r="19477" spans="1:1">
      <c r="A19477" s="4"/>
    </row>
    <row r="19479" spans="1:1">
      <c r="A19479" s="4"/>
    </row>
    <row r="19481" spans="1:1">
      <c r="A19481" s="4"/>
    </row>
    <row r="19483" spans="1:1">
      <c r="A19483" s="4"/>
    </row>
    <row r="19485" spans="1:1">
      <c r="A19485" s="4"/>
    </row>
    <row r="19487" spans="1:1">
      <c r="A19487" s="4"/>
    </row>
    <row r="19489" spans="1:1">
      <c r="A19489" s="4"/>
    </row>
    <row r="19491" spans="1:1">
      <c r="A19491" s="4"/>
    </row>
    <row r="19493" spans="1:1">
      <c r="A19493" s="4"/>
    </row>
    <row r="19495" spans="1:1">
      <c r="A19495" s="4"/>
    </row>
    <row r="19497" spans="1:1">
      <c r="A19497" s="4"/>
    </row>
    <row r="19499" spans="1:1">
      <c r="A19499" s="4"/>
    </row>
    <row r="19502" spans="1:1">
      <c r="A19502" s="4"/>
    </row>
    <row r="19504" spans="1:1">
      <c r="A19504" s="4"/>
    </row>
    <row r="19506" spans="1:1">
      <c r="A19506" s="4"/>
    </row>
    <row r="19508" spans="1:1">
      <c r="A19508" s="4"/>
    </row>
    <row r="19510" spans="1:1">
      <c r="A19510" s="4"/>
    </row>
    <row r="19512" spans="1:1">
      <c r="A19512" s="4"/>
    </row>
    <row r="19514" spans="1:1">
      <c r="A19514" s="4"/>
    </row>
    <row r="19516" spans="1:1">
      <c r="A19516" s="4"/>
    </row>
    <row r="19518" spans="1:1">
      <c r="A19518" s="4"/>
    </row>
    <row r="19520" spans="1:1">
      <c r="A19520" s="4"/>
    </row>
    <row r="19522" spans="1:1">
      <c r="A19522" s="4"/>
    </row>
    <row r="19524" spans="1:1">
      <c r="A19524" s="4"/>
    </row>
    <row r="19526" spans="1:1">
      <c r="A19526" s="4"/>
    </row>
    <row r="19528" spans="1:1">
      <c r="A19528" s="4"/>
    </row>
    <row r="19530" spans="1:1">
      <c r="A19530" s="4"/>
    </row>
    <row r="19532" spans="1:1">
      <c r="A19532" s="4"/>
    </row>
    <row r="19534" spans="1:1">
      <c r="A19534" s="4"/>
    </row>
    <row r="19536" spans="1:1">
      <c r="A19536" s="4"/>
    </row>
    <row r="19538" spans="1:1">
      <c r="A19538" s="4"/>
    </row>
    <row r="19540" spans="1:1">
      <c r="A19540" s="4"/>
    </row>
    <row r="19542" spans="1:1">
      <c r="A19542" s="4"/>
    </row>
    <row r="19544" spans="1:1">
      <c r="A19544" s="4"/>
    </row>
    <row r="19546" spans="1:1">
      <c r="A19546" s="4"/>
    </row>
    <row r="19548" spans="1:1">
      <c r="A19548" s="4"/>
    </row>
    <row r="19550" spans="1:1">
      <c r="A19550" s="4"/>
    </row>
    <row r="19552" spans="1:1">
      <c r="A19552" s="4"/>
    </row>
    <row r="19554" spans="1:1">
      <c r="A19554" s="4"/>
    </row>
    <row r="19556" spans="1:1">
      <c r="A19556" s="4"/>
    </row>
    <row r="19558" spans="1:1">
      <c r="A19558" s="4"/>
    </row>
    <row r="19560" spans="1:1">
      <c r="A19560" s="4"/>
    </row>
    <row r="19563" spans="1:1">
      <c r="A19563" s="4"/>
    </row>
    <row r="19565" spans="1:1">
      <c r="A19565" s="4"/>
    </row>
    <row r="19567" spans="1:1">
      <c r="A19567" s="4"/>
    </row>
    <row r="19569" spans="1:1">
      <c r="A19569" s="4"/>
    </row>
    <row r="19571" spans="1:1">
      <c r="A19571" s="4"/>
    </row>
    <row r="19573" spans="1:1">
      <c r="A19573" s="4"/>
    </row>
    <row r="19575" spans="1:1">
      <c r="A19575" s="4"/>
    </row>
    <row r="19577" spans="1:1">
      <c r="A19577" s="4"/>
    </row>
    <row r="19579" spans="1:1">
      <c r="A19579" s="4"/>
    </row>
    <row r="19581" spans="1:1">
      <c r="A19581" s="4"/>
    </row>
    <row r="19583" spans="1:1">
      <c r="A19583" s="4"/>
    </row>
    <row r="19585" spans="1:1">
      <c r="A19585" s="4"/>
    </row>
    <row r="19587" spans="1:1">
      <c r="A19587" s="4"/>
    </row>
    <row r="19589" spans="1:1">
      <c r="A19589" s="4"/>
    </row>
    <row r="19591" spans="1:1">
      <c r="A19591" s="4"/>
    </row>
    <row r="19593" spans="1:1">
      <c r="A19593" s="4"/>
    </row>
    <row r="19595" spans="1:1">
      <c r="A19595" s="4"/>
    </row>
    <row r="19597" spans="1:1">
      <c r="A19597" s="4"/>
    </row>
    <row r="19599" spans="1:1">
      <c r="A19599" s="4"/>
    </row>
    <row r="19601" spans="1:1">
      <c r="A19601" s="4"/>
    </row>
    <row r="19603" spans="1:1">
      <c r="A19603" s="4"/>
    </row>
    <row r="19605" spans="1:1">
      <c r="A19605" s="4"/>
    </row>
    <row r="19607" spans="1:1">
      <c r="A19607" s="4"/>
    </row>
    <row r="19609" spans="1:1">
      <c r="A19609" s="4"/>
    </row>
    <row r="19611" spans="1:1">
      <c r="A19611" s="4"/>
    </row>
    <row r="19613" spans="1:1">
      <c r="A19613" s="4"/>
    </row>
    <row r="19615" spans="1:1">
      <c r="A19615" s="4"/>
    </row>
    <row r="19617" spans="1:1">
      <c r="A19617" s="4"/>
    </row>
    <row r="19619" spans="1:1">
      <c r="A19619" s="4"/>
    </row>
    <row r="19622" spans="1:1">
      <c r="A19622" s="4"/>
    </row>
    <row r="19624" spans="1:1">
      <c r="A19624" s="4"/>
    </row>
    <row r="19626" spans="1:1">
      <c r="A19626" s="4"/>
    </row>
    <row r="19628" spans="1:1">
      <c r="A19628" s="4"/>
    </row>
    <row r="19630" spans="1:1">
      <c r="A19630" s="4"/>
    </row>
    <row r="19632" spans="1:1">
      <c r="A19632" s="4"/>
    </row>
    <row r="19634" spans="1:1">
      <c r="A19634" s="4"/>
    </row>
    <row r="19636" spans="1:1">
      <c r="A19636" s="4"/>
    </row>
    <row r="19638" spans="1:1">
      <c r="A19638" s="4"/>
    </row>
    <row r="19640" spans="1:1">
      <c r="A19640" s="4"/>
    </row>
    <row r="19642" spans="1:1">
      <c r="A19642" s="4"/>
    </row>
    <row r="19644" spans="1:1">
      <c r="A19644" s="4"/>
    </row>
    <row r="19646" spans="1:1">
      <c r="A19646" s="4"/>
    </row>
    <row r="19648" spans="1:1">
      <c r="A19648" s="4"/>
    </row>
    <row r="19650" spans="1:1">
      <c r="A19650" s="4"/>
    </row>
    <row r="19652" spans="1:1">
      <c r="A19652" s="4"/>
    </row>
    <row r="19654" spans="1:1">
      <c r="A19654" s="4"/>
    </row>
    <row r="19656" spans="1:1">
      <c r="A19656" s="4"/>
    </row>
    <row r="19659" spans="1:1">
      <c r="A19659" s="4"/>
    </row>
    <row r="19661" spans="1:1">
      <c r="A19661" s="4"/>
    </row>
    <row r="19663" spans="1:1">
      <c r="A19663" s="4"/>
    </row>
    <row r="19665" spans="1:1">
      <c r="A19665" s="4"/>
    </row>
    <row r="19667" spans="1:1">
      <c r="A19667" s="4"/>
    </row>
    <row r="19669" spans="1:1">
      <c r="A19669" s="4"/>
    </row>
    <row r="19671" spans="1:1">
      <c r="A19671" s="4"/>
    </row>
    <row r="19673" spans="1:1">
      <c r="A19673" s="4"/>
    </row>
    <row r="19675" spans="1:1">
      <c r="A19675" s="4"/>
    </row>
    <row r="19677" spans="1:1">
      <c r="A19677" s="4"/>
    </row>
    <row r="19679" spans="1:1">
      <c r="A19679" s="4"/>
    </row>
    <row r="19681" spans="1:1">
      <c r="A19681" s="4"/>
    </row>
    <row r="19683" spans="1:1">
      <c r="A19683" s="4"/>
    </row>
    <row r="19685" spans="1:1">
      <c r="A19685" s="4"/>
    </row>
    <row r="19687" spans="1:1">
      <c r="A19687" s="4"/>
    </row>
    <row r="19689" spans="1:1">
      <c r="A19689" s="4"/>
    </row>
    <row r="19691" spans="1:1">
      <c r="A19691" s="4"/>
    </row>
    <row r="19693" spans="1:1">
      <c r="A19693" s="4"/>
    </row>
    <row r="19695" spans="1:1">
      <c r="A19695" s="4"/>
    </row>
    <row r="19697" spans="1:1">
      <c r="A19697" s="4"/>
    </row>
    <row r="19700" spans="1:1">
      <c r="A19700" s="4"/>
    </row>
    <row r="19702" spans="1:1">
      <c r="A19702" s="4"/>
    </row>
    <row r="19704" spans="1:1">
      <c r="A19704" s="4"/>
    </row>
    <row r="19706" spans="1:1">
      <c r="A19706" s="4"/>
    </row>
    <row r="19708" spans="1:1">
      <c r="A19708" s="4"/>
    </row>
    <row r="19710" spans="1:1">
      <c r="A19710" s="4"/>
    </row>
    <row r="19712" spans="1:1">
      <c r="A19712" s="4"/>
    </row>
    <row r="19714" spans="1:1">
      <c r="A19714" s="4"/>
    </row>
    <row r="19716" spans="1:1">
      <c r="A19716" s="4"/>
    </row>
    <row r="19718" spans="1:1">
      <c r="A19718" s="4"/>
    </row>
    <row r="19720" spans="1:1">
      <c r="A19720" s="4"/>
    </row>
    <row r="19722" spans="1:1">
      <c r="A19722" s="4"/>
    </row>
    <row r="19724" spans="1:1">
      <c r="A19724" s="4"/>
    </row>
    <row r="19726" spans="1:1">
      <c r="A19726" s="4"/>
    </row>
    <row r="19729" spans="1:1">
      <c r="A19729" s="4"/>
    </row>
    <row r="19731" spans="1:1">
      <c r="A19731" s="4"/>
    </row>
    <row r="19733" spans="1:1">
      <c r="A19733" s="4"/>
    </row>
    <row r="19735" spans="1:1">
      <c r="A19735" s="4"/>
    </row>
    <row r="19737" spans="1:1">
      <c r="A19737" s="4"/>
    </row>
    <row r="19739" spans="1:1">
      <c r="A19739" s="4"/>
    </row>
    <row r="19741" spans="1:1">
      <c r="A19741" s="4"/>
    </row>
    <row r="19743" spans="1:1">
      <c r="A19743" s="4"/>
    </row>
    <row r="19745" spans="1:1">
      <c r="A19745" s="4"/>
    </row>
    <row r="19747" spans="1:1">
      <c r="A19747" s="4"/>
    </row>
    <row r="19749" spans="1:1">
      <c r="A19749" s="4"/>
    </row>
    <row r="19751" spans="1:1">
      <c r="A19751" s="4"/>
    </row>
    <row r="19753" spans="1:1">
      <c r="A19753" s="4"/>
    </row>
    <row r="19755" spans="1:1">
      <c r="A19755" s="4"/>
    </row>
    <row r="19758" spans="1:1">
      <c r="A19758" s="4"/>
    </row>
    <row r="19760" spans="1:1">
      <c r="A19760" s="4"/>
    </row>
    <row r="19762" spans="1:1">
      <c r="A19762" s="4"/>
    </row>
    <row r="19764" spans="1:1">
      <c r="A19764" s="4"/>
    </row>
    <row r="19766" spans="1:1">
      <c r="A19766" s="4"/>
    </row>
    <row r="19768" spans="1:1">
      <c r="A19768" s="4"/>
    </row>
    <row r="19770" spans="1:1">
      <c r="A19770" s="4"/>
    </row>
    <row r="19772" spans="1:1">
      <c r="A19772" s="4"/>
    </row>
    <row r="19774" spans="1:1">
      <c r="A19774" s="4"/>
    </row>
    <row r="19777" spans="1:1">
      <c r="A19777" s="4"/>
    </row>
    <row r="19779" spans="1:1">
      <c r="A19779" s="4"/>
    </row>
    <row r="19781" spans="1:1">
      <c r="A19781" s="4"/>
    </row>
    <row r="19783" spans="1:1">
      <c r="A19783" s="4"/>
    </row>
    <row r="19785" spans="1:1">
      <c r="A19785" s="4"/>
    </row>
    <row r="19787" spans="1:1">
      <c r="A19787" s="4"/>
    </row>
    <row r="19789" spans="1:1">
      <c r="A19789" s="4"/>
    </row>
    <row r="19791" spans="1:1">
      <c r="A19791" s="4"/>
    </row>
    <row r="19793" spans="1:1">
      <c r="A19793" s="4"/>
    </row>
    <row r="19796" spans="1:1">
      <c r="A19796" s="4"/>
    </row>
    <row r="19798" spans="1:1">
      <c r="A19798" s="4"/>
    </row>
    <row r="19800" spans="1:1">
      <c r="A19800" s="4"/>
    </row>
    <row r="19802" spans="1:1">
      <c r="A19802" s="4"/>
    </row>
    <row r="19804" spans="1:1">
      <c r="A19804" s="4"/>
    </row>
    <row r="19806" spans="1:1">
      <c r="A19806" s="4"/>
    </row>
    <row r="19808" spans="1:1">
      <c r="A19808" s="4"/>
    </row>
    <row r="19810" spans="1:1">
      <c r="A19810" s="4"/>
    </row>
    <row r="19812" spans="1:1">
      <c r="A19812" s="4"/>
    </row>
    <row r="19815" spans="1:1">
      <c r="A19815" s="4"/>
    </row>
    <row r="19817" spans="1:1">
      <c r="A19817" s="4"/>
    </row>
    <row r="19819" spans="1:1">
      <c r="A19819" s="4"/>
    </row>
    <row r="19821" spans="1:1">
      <c r="A19821" s="4"/>
    </row>
    <row r="19823" spans="1:1">
      <c r="A19823" s="4"/>
    </row>
    <row r="19825" spans="1:1">
      <c r="A19825" s="4"/>
    </row>
    <row r="19827" spans="1:1">
      <c r="A19827" s="4"/>
    </row>
    <row r="19829" spans="1:1">
      <c r="A19829" s="4"/>
    </row>
    <row r="19831" spans="1:1">
      <c r="A19831" s="4"/>
    </row>
    <row r="19834" spans="1:1">
      <c r="A19834" s="4"/>
    </row>
    <row r="19836" spans="1:1">
      <c r="A19836" s="4"/>
    </row>
    <row r="19838" spans="1:1">
      <c r="A19838" s="4"/>
    </row>
    <row r="19840" spans="1:1">
      <c r="A19840" s="4"/>
    </row>
    <row r="19842" spans="1:1">
      <c r="A19842" s="4"/>
    </row>
    <row r="19844" spans="1:1">
      <c r="A19844" s="4"/>
    </row>
    <row r="19846" spans="1:1">
      <c r="A19846" s="4"/>
    </row>
    <row r="19848" spans="1:1">
      <c r="A19848" s="4"/>
    </row>
    <row r="19850" spans="1:1">
      <c r="A19850" s="4"/>
    </row>
    <row r="19853" spans="1:1">
      <c r="A19853" s="4"/>
    </row>
    <row r="19855" spans="1:1">
      <c r="A19855" s="4"/>
    </row>
    <row r="19857" spans="1:1">
      <c r="A19857" s="4"/>
    </row>
    <row r="19859" spans="1:1">
      <c r="A19859" s="4"/>
    </row>
    <row r="19861" spans="1:1">
      <c r="A19861" s="4"/>
    </row>
    <row r="19863" spans="1:1">
      <c r="A19863" s="4"/>
    </row>
    <row r="19865" spans="1:1">
      <c r="A19865" s="4"/>
    </row>
    <row r="19867" spans="1:1">
      <c r="A19867" s="4"/>
    </row>
    <row r="19869" spans="1:1">
      <c r="A19869" s="4"/>
    </row>
    <row r="19872" spans="1:1">
      <c r="A19872" s="4"/>
    </row>
    <row r="19874" spans="1:1">
      <c r="A19874" s="4"/>
    </row>
    <row r="19876" spans="1:1">
      <c r="A19876" s="4"/>
    </row>
    <row r="19878" spans="1:1">
      <c r="A19878" s="4"/>
    </row>
    <row r="19880" spans="1:1">
      <c r="A19880" s="4"/>
    </row>
    <row r="19882" spans="1:1">
      <c r="A19882" s="4"/>
    </row>
    <row r="19884" spans="1:1">
      <c r="A19884" s="4"/>
    </row>
    <row r="19886" spans="1:1">
      <c r="A19886" s="4"/>
    </row>
    <row r="19891" spans="1:1">
      <c r="A19891" s="4"/>
    </row>
    <row r="19893" spans="1:1">
      <c r="A19893" s="4"/>
    </row>
    <row r="19895" spans="1:1">
      <c r="A19895" s="4"/>
    </row>
    <row r="19897" spans="1:1">
      <c r="A19897" s="4"/>
    </row>
    <row r="19900" spans="1:1">
      <c r="A19900" s="4"/>
    </row>
    <row r="19902" spans="1:1">
      <c r="A19902" s="4"/>
    </row>
    <row r="19904" spans="1:1">
      <c r="A19904" s="4"/>
    </row>
    <row r="19906" spans="1:1">
      <c r="A19906" s="4"/>
    </row>
    <row r="19909" spans="1:1">
      <c r="A19909" s="4"/>
    </row>
    <row r="19911" spans="1:1">
      <c r="A19911" s="4"/>
    </row>
    <row r="19914" spans="1:1">
      <c r="A19914" s="4"/>
    </row>
    <row r="19917" spans="1:1">
      <c r="A19917" s="4"/>
    </row>
    <row r="19920" spans="1:1">
      <c r="A19920" s="4"/>
    </row>
    <row r="19922" spans="1:1">
      <c r="A19922" s="4"/>
    </row>
    <row r="19924" spans="1:1">
      <c r="A19924" s="4"/>
    </row>
    <row r="19926" spans="1:1">
      <c r="A19926" s="4"/>
    </row>
    <row r="19929" spans="1:1">
      <c r="A19929" s="4"/>
    </row>
    <row r="19931" spans="1:1">
      <c r="A19931" s="4"/>
    </row>
    <row r="19933" spans="1:1">
      <c r="A19933" s="4"/>
    </row>
    <row r="19935" spans="1:1">
      <c r="A19935" s="4"/>
    </row>
    <row r="19937" spans="1:1">
      <c r="A19937" s="4"/>
    </row>
    <row r="19939" spans="1:1">
      <c r="A19939" s="4"/>
    </row>
    <row r="19941" spans="1:1">
      <c r="A19941" s="4"/>
    </row>
    <row r="19943" spans="1:1">
      <c r="A19943" s="4"/>
    </row>
    <row r="19945" spans="1:1">
      <c r="A19945" s="4"/>
    </row>
    <row r="19948" spans="1:1">
      <c r="A19948" s="4"/>
    </row>
    <row r="19950" spans="1:1">
      <c r="A19950" s="4"/>
    </row>
    <row r="19952" spans="1:1">
      <c r="A19952" s="4"/>
    </row>
    <row r="19954" spans="1:1">
      <c r="A19954" s="4"/>
    </row>
    <row r="19957" spans="1:1">
      <c r="A19957" s="4"/>
    </row>
    <row r="19959" spans="1:1">
      <c r="A19959" s="4"/>
    </row>
    <row r="19961" spans="1:1">
      <c r="A19961" s="4"/>
    </row>
    <row r="19965" spans="1:1">
      <c r="A19965" s="4"/>
    </row>
    <row r="19967" spans="1:1">
      <c r="A19967" s="4"/>
    </row>
    <row r="19970" spans="1:1">
      <c r="A19970" s="4"/>
    </row>
    <row r="19972" spans="1:1">
      <c r="A19972" s="4"/>
    </row>
    <row r="19974" spans="1:1">
      <c r="A19974" s="4"/>
    </row>
    <row r="19976" spans="1:1">
      <c r="A19976" s="4"/>
    </row>
    <row r="19978" spans="1:1">
      <c r="A19978" s="4"/>
    </row>
    <row r="19980" spans="1:1">
      <c r="A19980" s="4"/>
    </row>
    <row r="19982" spans="1:1">
      <c r="A19982" s="4"/>
    </row>
    <row r="19984" spans="1:1">
      <c r="A19984" s="4"/>
    </row>
    <row r="19986" spans="1:1">
      <c r="A19986" s="4"/>
    </row>
    <row r="19988" spans="1:1">
      <c r="A19988" s="4"/>
    </row>
    <row r="19990" spans="1:1">
      <c r="A19990" s="4"/>
    </row>
    <row r="19992" spans="1:1">
      <c r="A19992" s="4"/>
    </row>
    <row r="19994" spans="1:1">
      <c r="A19994" s="4"/>
    </row>
    <row r="19996" spans="1:1">
      <c r="A19996" s="4"/>
    </row>
    <row r="19998" spans="1:1">
      <c r="A19998" s="4"/>
    </row>
    <row r="20000" spans="1:1">
      <c r="A20000" s="4"/>
    </row>
    <row r="20002" spans="1:1">
      <c r="A20002" s="4"/>
    </row>
    <row r="20004" spans="1:1">
      <c r="A20004" s="4"/>
    </row>
    <row r="20006" spans="1:1">
      <c r="A20006" s="4"/>
    </row>
    <row r="20008" spans="1:1">
      <c r="A20008" s="4"/>
    </row>
    <row r="20011" spans="1:1">
      <c r="A20011" s="4"/>
    </row>
    <row r="20013" spans="1:1">
      <c r="A20013" s="4"/>
    </row>
    <row r="20015" spans="1:1">
      <c r="A20015" s="4"/>
    </row>
    <row r="20017" spans="1:1">
      <c r="A20017" s="4"/>
    </row>
    <row r="20019" spans="1:1">
      <c r="A20019" s="4"/>
    </row>
    <row r="20021" spans="1:1">
      <c r="A20021" s="4"/>
    </row>
    <row r="20023" spans="1:1">
      <c r="A20023" s="4"/>
    </row>
    <row r="20025" spans="1:1">
      <c r="A20025" s="4"/>
    </row>
    <row r="20027" spans="1:1">
      <c r="A20027" s="4"/>
    </row>
    <row r="20029" spans="1:1">
      <c r="A20029" s="4"/>
    </row>
    <row r="20031" spans="1:1">
      <c r="A20031" s="4"/>
    </row>
    <row r="20033" spans="1:1">
      <c r="A20033" s="4"/>
    </row>
    <row r="20035" spans="1:1">
      <c r="A20035" s="4"/>
    </row>
    <row r="20037" spans="1:1">
      <c r="A20037" s="4"/>
    </row>
    <row r="20039" spans="1:1">
      <c r="A20039" s="4"/>
    </row>
    <row r="20041" spans="1:1">
      <c r="A20041" s="4"/>
    </row>
    <row r="20043" spans="1:1">
      <c r="A20043" s="4"/>
    </row>
    <row r="20045" spans="1:1">
      <c r="A20045" s="4"/>
    </row>
    <row r="20047" spans="1:1">
      <c r="A20047" s="4"/>
    </row>
    <row r="20050" spans="1:1">
      <c r="A20050" s="4"/>
    </row>
    <row r="20052" spans="1:1">
      <c r="A20052" s="4"/>
    </row>
    <row r="20054" spans="1:1">
      <c r="A20054" s="4"/>
    </row>
    <row r="20056" spans="1:1">
      <c r="A20056" s="4"/>
    </row>
    <row r="20058" spans="1:1">
      <c r="A20058" s="4"/>
    </row>
    <row r="20060" spans="1:1">
      <c r="A20060" s="4"/>
    </row>
    <row r="20062" spans="1:1">
      <c r="A20062" s="4"/>
    </row>
    <row r="20064" spans="1:1">
      <c r="A20064" s="4"/>
    </row>
    <row r="20066" spans="1:1">
      <c r="A20066" s="4"/>
    </row>
    <row r="20068" spans="1:1">
      <c r="A20068" s="4"/>
    </row>
    <row r="20070" spans="1:1">
      <c r="A20070" s="4"/>
    </row>
    <row r="20072" spans="1:1">
      <c r="A20072" s="4"/>
    </row>
    <row r="20074" spans="1:1">
      <c r="A20074" s="4"/>
    </row>
    <row r="20076" spans="1:1">
      <c r="A20076" s="4"/>
    </row>
    <row r="20079" spans="1:1">
      <c r="A20079" s="4"/>
    </row>
    <row r="20081" spans="1:1">
      <c r="A20081" s="4"/>
    </row>
    <row r="20083" spans="1:1">
      <c r="A20083" s="4"/>
    </row>
    <row r="20085" spans="1:1">
      <c r="A20085" s="4"/>
    </row>
    <row r="20087" spans="1:1">
      <c r="A20087" s="4"/>
    </row>
    <row r="20089" spans="1:1">
      <c r="A20089" s="4"/>
    </row>
    <row r="20091" spans="1:1">
      <c r="A20091" s="4"/>
    </row>
    <row r="20093" spans="1:1">
      <c r="A20093" s="4"/>
    </row>
    <row r="20095" spans="1:1">
      <c r="A20095" s="4"/>
    </row>
    <row r="20097" spans="1:1">
      <c r="A20097" s="4"/>
    </row>
    <row r="20099" spans="1:1">
      <c r="A20099" s="4"/>
    </row>
    <row r="20101" spans="1:1">
      <c r="A20101" s="4"/>
    </row>
    <row r="20103" spans="1:1">
      <c r="A20103" s="4"/>
    </row>
    <row r="20105" spans="1:1">
      <c r="A20105" s="4"/>
    </row>
    <row r="20108" spans="1:1">
      <c r="A20108" s="4"/>
    </row>
    <row r="20110" spans="1:1">
      <c r="A20110" s="4"/>
    </row>
    <row r="20112" spans="1:1">
      <c r="A20112" s="4"/>
    </row>
    <row r="20114" spans="1:1">
      <c r="A20114" s="4"/>
    </row>
    <row r="20116" spans="1:1">
      <c r="A20116" s="4"/>
    </row>
    <row r="20118" spans="1:1">
      <c r="A20118" s="4"/>
    </row>
    <row r="20120" spans="1:1">
      <c r="A20120" s="4"/>
    </row>
    <row r="20122" spans="1:1">
      <c r="A20122" s="4"/>
    </row>
    <row r="20124" spans="1:1">
      <c r="A20124" s="4"/>
    </row>
    <row r="20127" spans="1:1">
      <c r="A20127" s="4"/>
    </row>
    <row r="20129" spans="1:1">
      <c r="A20129" s="4"/>
    </row>
    <row r="20131" spans="1:1">
      <c r="A20131" s="4"/>
    </row>
    <row r="20133" spans="1:1">
      <c r="A20133" s="4"/>
    </row>
    <row r="20135" spans="1:1">
      <c r="A20135" s="4"/>
    </row>
    <row r="20138" spans="1:1">
      <c r="A20138" s="4"/>
    </row>
    <row r="20140" spans="1:1">
      <c r="A20140" s="4"/>
    </row>
    <row r="20142" spans="1:1">
      <c r="A20142" s="4"/>
    </row>
    <row r="20144" spans="1:1">
      <c r="A20144" s="4"/>
    </row>
    <row r="20146" spans="1:1">
      <c r="A20146" s="4"/>
    </row>
    <row r="20149" spans="1:1">
      <c r="A20149" s="4"/>
    </row>
    <row r="20151" spans="1:1">
      <c r="A20151" s="4"/>
    </row>
    <row r="20153" spans="1:1">
      <c r="A20153" s="4"/>
    </row>
    <row r="20155" spans="1:1">
      <c r="A20155" s="4"/>
    </row>
    <row r="20157" spans="1:1">
      <c r="A20157" s="4"/>
    </row>
    <row r="20159" spans="1:1">
      <c r="A20159" s="4"/>
    </row>
    <row r="20161" spans="1:1">
      <c r="A20161" s="4"/>
    </row>
    <row r="20164" spans="1:1">
      <c r="A20164" s="4"/>
    </row>
    <row r="20166" spans="1:1">
      <c r="A20166" s="4"/>
    </row>
    <row r="20168" spans="1:1">
      <c r="A20168" s="4"/>
    </row>
    <row r="20170" spans="1:1">
      <c r="A20170" s="4"/>
    </row>
    <row r="20172" spans="1:1">
      <c r="A20172" s="4"/>
    </row>
    <row r="20174" spans="1:1">
      <c r="A20174" s="4"/>
    </row>
    <row r="20177" spans="1:1">
      <c r="A20177" s="4"/>
    </row>
    <row r="20179" spans="1:1">
      <c r="A20179" s="4"/>
    </row>
    <row r="20181" spans="1:1">
      <c r="A20181" s="4"/>
    </row>
    <row r="20183" spans="1:1">
      <c r="A20183" s="4"/>
    </row>
    <row r="20185" spans="1:1">
      <c r="A20185" s="4"/>
    </row>
    <row r="20187" spans="1:1">
      <c r="A20187" s="4"/>
    </row>
    <row r="20189" spans="1:1">
      <c r="A20189" s="4"/>
    </row>
    <row r="20192" spans="1:1">
      <c r="A20192" s="4"/>
    </row>
    <row r="20194" spans="1:1">
      <c r="A20194" s="4"/>
    </row>
    <row r="20196" spans="1:1">
      <c r="A20196" s="4"/>
    </row>
    <row r="20198" spans="1:1">
      <c r="A20198" s="4"/>
    </row>
    <row r="20200" spans="1:1">
      <c r="A20200" s="4"/>
    </row>
    <row r="20202" spans="1:1">
      <c r="A20202" s="4"/>
    </row>
    <row r="20204" spans="1:1">
      <c r="A20204" s="4"/>
    </row>
    <row r="20207" spans="1:1">
      <c r="A20207" s="4"/>
    </row>
    <row r="20209" spans="1:1">
      <c r="A20209" s="4"/>
    </row>
    <row r="20211" spans="1:1">
      <c r="A20211" s="4"/>
    </row>
    <row r="20213" spans="1:1">
      <c r="A20213" s="4"/>
    </row>
    <row r="20215" spans="1:1">
      <c r="A20215" s="4"/>
    </row>
    <row r="20217" spans="1:1">
      <c r="A20217" s="4"/>
    </row>
    <row r="20219" spans="1:1">
      <c r="A20219" s="4"/>
    </row>
    <row r="20221" spans="1:1">
      <c r="A20221" s="4"/>
    </row>
    <row r="20224" spans="1:1">
      <c r="A20224" s="4"/>
    </row>
    <row r="20226" spans="1:1">
      <c r="A20226" s="4"/>
    </row>
    <row r="20228" spans="1:1">
      <c r="A20228" s="4"/>
    </row>
    <row r="20230" spans="1:1">
      <c r="A20230" s="4"/>
    </row>
    <row r="20232" spans="1:1">
      <c r="A20232" s="4"/>
    </row>
    <row r="20235" spans="1:1">
      <c r="A20235" s="4"/>
    </row>
    <row r="20238" spans="1:1">
      <c r="A20238" s="4"/>
    </row>
    <row r="20241" spans="1:1">
      <c r="A20241" s="4"/>
    </row>
    <row r="20243" spans="1:1">
      <c r="A20243" s="4"/>
    </row>
    <row r="20245" spans="1:1">
      <c r="A20245" s="4"/>
    </row>
    <row r="20247" spans="1:1">
      <c r="A20247" s="4"/>
    </row>
    <row r="20249" spans="1:1">
      <c r="A20249" s="4"/>
    </row>
    <row r="20251" spans="1:1">
      <c r="A20251" s="4"/>
    </row>
    <row r="20253" spans="1:1">
      <c r="A20253" s="4"/>
    </row>
    <row r="20255" spans="1:1">
      <c r="A20255" s="4"/>
    </row>
    <row r="20257" spans="1:1">
      <c r="A20257" s="4"/>
    </row>
    <row r="20259" spans="1:1">
      <c r="A20259" s="4"/>
    </row>
    <row r="20261" spans="1:1">
      <c r="A20261" s="4"/>
    </row>
    <row r="20263" spans="1:1">
      <c r="A20263" s="4"/>
    </row>
    <row r="20265" spans="1:1">
      <c r="A20265" s="4"/>
    </row>
    <row r="20267" spans="1:1">
      <c r="A20267" s="4"/>
    </row>
    <row r="20269" spans="1:1">
      <c r="A20269" s="4"/>
    </row>
    <row r="20272" spans="1:1">
      <c r="A20272" s="4"/>
    </row>
    <row r="20274" spans="1:1">
      <c r="A20274" s="4"/>
    </row>
    <row r="20276" spans="1:1">
      <c r="A20276" s="4"/>
    </row>
    <row r="20278" spans="1:1">
      <c r="A20278" s="4"/>
    </row>
    <row r="20280" spans="1:1">
      <c r="A20280" s="4"/>
    </row>
    <row r="20282" spans="1:1">
      <c r="A20282" s="4"/>
    </row>
    <row r="20284" spans="1:1">
      <c r="A20284" s="4"/>
    </row>
    <row r="20286" spans="1:1">
      <c r="A20286" s="4"/>
    </row>
    <row r="20288" spans="1:1">
      <c r="A20288" s="4"/>
    </row>
    <row r="20291" spans="1:1">
      <c r="A20291" s="4"/>
    </row>
    <row r="20293" spans="1:1">
      <c r="A20293" s="4"/>
    </row>
    <row r="20295" spans="1:1">
      <c r="A20295" s="4"/>
    </row>
    <row r="20297" spans="1:1">
      <c r="A20297" s="4"/>
    </row>
    <row r="20299" spans="1:1">
      <c r="A20299" s="4"/>
    </row>
    <row r="20301" spans="1:1">
      <c r="A20301" s="4"/>
    </row>
    <row r="20303" spans="1:1">
      <c r="A20303" s="4"/>
    </row>
    <row r="20305" spans="1:1">
      <c r="A20305" s="4"/>
    </row>
    <row r="20308" spans="1:1">
      <c r="A20308" s="4"/>
    </row>
    <row r="20310" spans="1:1">
      <c r="A20310" s="4"/>
    </row>
    <row r="20312" spans="1:1">
      <c r="A20312" s="4"/>
    </row>
    <row r="20314" spans="1:1">
      <c r="A20314" s="4"/>
    </row>
    <row r="20316" spans="1:1">
      <c r="A20316" s="4"/>
    </row>
    <row r="20318" spans="1:1">
      <c r="A20318" s="4"/>
    </row>
    <row r="20320" spans="1:1">
      <c r="A20320" s="4"/>
    </row>
    <row r="20322" spans="1:1">
      <c r="A20322" s="4"/>
    </row>
    <row r="20324" spans="1:1">
      <c r="A20324" s="4"/>
    </row>
    <row r="20326" spans="1:1">
      <c r="A20326" s="4"/>
    </row>
    <row r="20329" spans="1:1">
      <c r="A20329" s="4"/>
    </row>
    <row r="20331" spans="1:1">
      <c r="A20331" s="4"/>
    </row>
    <row r="20333" spans="1:1">
      <c r="A20333" s="4"/>
    </row>
    <row r="20335" spans="1:1">
      <c r="A20335" s="4"/>
    </row>
    <row r="20337" spans="1:1">
      <c r="A20337" s="4"/>
    </row>
    <row r="20339" spans="1:1">
      <c r="A20339" s="4"/>
    </row>
    <row r="20341" spans="1:1">
      <c r="A20341" s="4"/>
    </row>
    <row r="20343" spans="1:1">
      <c r="A20343" s="4"/>
    </row>
    <row r="20345" spans="1:1">
      <c r="A20345" s="4"/>
    </row>
    <row r="20348" spans="1:1">
      <c r="A20348" s="4"/>
    </row>
    <row r="20350" spans="1:1">
      <c r="A20350" s="4"/>
    </row>
    <row r="20352" spans="1:1">
      <c r="A20352" s="4"/>
    </row>
    <row r="20354" spans="1:1">
      <c r="A20354" s="4"/>
    </row>
    <row r="20356" spans="1:1">
      <c r="A20356" s="4"/>
    </row>
    <row r="20358" spans="1:1">
      <c r="A20358" s="4"/>
    </row>
    <row r="20360" spans="1:1">
      <c r="A20360" s="4"/>
    </row>
    <row r="20362" spans="1:1">
      <c r="A20362" s="4"/>
    </row>
    <row r="20365" spans="1:1">
      <c r="A20365" s="4"/>
    </row>
    <row r="20367" spans="1:1">
      <c r="A20367" s="4"/>
    </row>
    <row r="20369" spans="1:1">
      <c r="A20369" s="4"/>
    </row>
    <row r="20371" spans="1:1">
      <c r="A20371" s="4"/>
    </row>
    <row r="20373" spans="1:1">
      <c r="A20373" s="4"/>
    </row>
    <row r="20375" spans="1:1">
      <c r="A20375" s="4"/>
    </row>
    <row r="20377" spans="1:1">
      <c r="A20377" s="4"/>
    </row>
    <row r="20379" spans="1:1">
      <c r="A20379" s="4"/>
    </row>
    <row r="20381" spans="1:1">
      <c r="A20381" s="4"/>
    </row>
    <row r="20383" spans="1:1">
      <c r="A20383" s="4"/>
    </row>
    <row r="20386" spans="1:1">
      <c r="A20386" s="4"/>
    </row>
    <row r="20388" spans="1:1">
      <c r="A20388" s="4"/>
    </row>
    <row r="20390" spans="1:1">
      <c r="A20390" s="4"/>
    </row>
    <row r="20392" spans="1:1">
      <c r="A20392" s="4"/>
    </row>
    <row r="20394" spans="1:1">
      <c r="A20394" s="4"/>
    </row>
    <row r="20396" spans="1:1">
      <c r="A20396" s="4"/>
    </row>
    <row r="20398" spans="1:1">
      <c r="A20398" s="4"/>
    </row>
    <row r="20401" spans="1:1">
      <c r="A20401" s="4"/>
    </row>
    <row r="20405" spans="1:1">
      <c r="A20405" s="4"/>
    </row>
    <row r="20407" spans="1:1">
      <c r="A20407" s="4"/>
    </row>
    <row r="20409" spans="1:1">
      <c r="A20409" s="4"/>
    </row>
    <row r="20411" spans="1:1">
      <c r="A20411" s="4"/>
    </row>
    <row r="20413" spans="1:1">
      <c r="A20413" s="4"/>
    </row>
    <row r="20415" spans="1:1">
      <c r="A20415" s="4"/>
    </row>
    <row r="20417" spans="1:1">
      <c r="A20417" s="4"/>
    </row>
    <row r="20419" spans="1:1">
      <c r="A20419" s="4"/>
    </row>
    <row r="20421" spans="1:1">
      <c r="A20421" s="4"/>
    </row>
    <row r="20423" spans="1:1">
      <c r="A20423" s="4"/>
    </row>
    <row r="20425" spans="1:1">
      <c r="A20425" s="4"/>
    </row>
    <row r="20427" spans="1:1">
      <c r="A20427" s="4"/>
    </row>
    <row r="20429" spans="1:1">
      <c r="A20429" s="4"/>
    </row>
    <row r="20431" spans="1:1">
      <c r="A20431" s="4"/>
    </row>
    <row r="20433" spans="1:1">
      <c r="A20433" s="4"/>
    </row>
    <row r="20435" spans="1:1">
      <c r="A20435" s="4"/>
    </row>
    <row r="20437" spans="1:1">
      <c r="A20437" s="4"/>
    </row>
    <row r="20439" spans="1:1">
      <c r="A20439" s="4"/>
    </row>
    <row r="20441" spans="1:1">
      <c r="A20441" s="4"/>
    </row>
    <row r="20443" spans="1:1">
      <c r="A20443" s="4"/>
    </row>
    <row r="20445" spans="1:1">
      <c r="A20445" s="4"/>
    </row>
    <row r="20447" spans="1:1">
      <c r="A20447" s="4"/>
    </row>
    <row r="20449" spans="1:1">
      <c r="A20449" s="4"/>
    </row>
    <row r="20451" spans="1:1">
      <c r="A20451" s="4"/>
    </row>
    <row r="20453" spans="1:1">
      <c r="A20453" s="4"/>
    </row>
    <row r="20455" spans="1:1">
      <c r="A20455" s="4"/>
    </row>
    <row r="20457" spans="1:1">
      <c r="A20457" s="4"/>
    </row>
    <row r="20459" spans="1:1">
      <c r="A20459" s="4"/>
    </row>
    <row r="20461" spans="1:1">
      <c r="A20461" s="4"/>
    </row>
    <row r="20463" spans="1:1">
      <c r="A20463" s="4"/>
    </row>
    <row r="20465" spans="1:1">
      <c r="A20465" s="4"/>
    </row>
    <row r="20467" spans="1:1">
      <c r="A20467" s="4"/>
    </row>
    <row r="20469" spans="1:1">
      <c r="A20469" s="4"/>
    </row>
    <row r="20471" spans="1:1">
      <c r="A20471" s="4"/>
    </row>
    <row r="20473" spans="1:1">
      <c r="A20473" s="4"/>
    </row>
    <row r="20475" spans="1:1">
      <c r="A20475" s="4"/>
    </row>
    <row r="20477" spans="1:1">
      <c r="A20477" s="4"/>
    </row>
    <row r="20479" spans="1:1">
      <c r="A20479" s="4"/>
    </row>
    <row r="20481" spans="1:1">
      <c r="A20481" s="4"/>
    </row>
    <row r="20483" spans="1:1">
      <c r="A20483" s="4"/>
    </row>
    <row r="20485" spans="1:1">
      <c r="A20485" s="4"/>
    </row>
    <row r="20487" spans="1:1">
      <c r="A20487" s="4"/>
    </row>
    <row r="20489" spans="1:1">
      <c r="A20489" s="4"/>
    </row>
    <row r="20491" spans="1:1">
      <c r="A20491" s="4"/>
    </row>
    <row r="20493" spans="1:1">
      <c r="A20493" s="4"/>
    </row>
    <row r="20495" spans="1:1">
      <c r="A20495" s="4"/>
    </row>
    <row r="20497" spans="1:1">
      <c r="A20497" s="4"/>
    </row>
    <row r="20499" spans="1:1">
      <c r="A20499" s="4"/>
    </row>
    <row r="20501" spans="1:1">
      <c r="A20501" s="4"/>
    </row>
    <row r="20503" spans="1:1">
      <c r="A20503" s="4"/>
    </row>
    <row r="20505" spans="1:1">
      <c r="A20505" s="4"/>
    </row>
    <row r="20507" spans="1:1">
      <c r="A20507" s="4"/>
    </row>
    <row r="20509" spans="1:1">
      <c r="A20509" s="4"/>
    </row>
    <row r="20511" spans="1:1">
      <c r="A20511" s="4"/>
    </row>
    <row r="20513" spans="1:1">
      <c r="A20513" s="4"/>
    </row>
    <row r="20515" spans="1:1">
      <c r="A20515" s="4"/>
    </row>
    <row r="20517" spans="1:1">
      <c r="A20517" s="4"/>
    </row>
    <row r="20519" spans="1:1">
      <c r="A20519" s="4"/>
    </row>
    <row r="20521" spans="1:1">
      <c r="A20521" s="4"/>
    </row>
    <row r="20523" spans="1:1">
      <c r="A20523" s="4"/>
    </row>
    <row r="20525" spans="1:1">
      <c r="A20525" s="4"/>
    </row>
    <row r="20527" spans="1:1">
      <c r="A20527" s="4"/>
    </row>
    <row r="20529" spans="1:1">
      <c r="A20529" s="4"/>
    </row>
    <row r="20531" spans="1:1">
      <c r="A20531" s="4"/>
    </row>
    <row r="20533" spans="1:1">
      <c r="A20533" s="4"/>
    </row>
    <row r="20535" spans="1:1">
      <c r="A20535" s="4"/>
    </row>
    <row r="20537" spans="1:1">
      <c r="A20537" s="4"/>
    </row>
    <row r="20539" spans="1:1">
      <c r="A20539" s="4"/>
    </row>
    <row r="20541" spans="1:1">
      <c r="A20541" s="4"/>
    </row>
    <row r="20543" spans="1:1">
      <c r="A20543" s="4"/>
    </row>
    <row r="20545" spans="1:1">
      <c r="A20545" s="4"/>
    </row>
    <row r="20547" spans="1:1">
      <c r="A20547" s="4"/>
    </row>
    <row r="20549" spans="1:1">
      <c r="A20549" s="4"/>
    </row>
    <row r="20552" spans="1:1">
      <c r="A20552" s="4"/>
    </row>
    <row r="20554" spans="1:1">
      <c r="A20554" s="4"/>
    </row>
    <row r="20556" spans="1:1">
      <c r="A20556" s="4"/>
    </row>
    <row r="20558" spans="1:1">
      <c r="A20558" s="4"/>
    </row>
    <row r="20560" spans="1:1">
      <c r="A20560" s="4"/>
    </row>
    <row r="20562" spans="1:1">
      <c r="A20562" s="4"/>
    </row>
    <row r="20564" spans="1:1">
      <c r="A20564" s="4"/>
    </row>
    <row r="20566" spans="1:1">
      <c r="A20566" s="4"/>
    </row>
    <row r="20568" spans="1:1">
      <c r="A20568" s="4"/>
    </row>
    <row r="20570" spans="1:1">
      <c r="A20570" s="4"/>
    </row>
    <row r="20572" spans="1:1">
      <c r="A20572" s="4"/>
    </row>
    <row r="20574" spans="1:1">
      <c r="A20574" s="4"/>
    </row>
    <row r="20576" spans="1:1">
      <c r="A20576" s="4"/>
    </row>
    <row r="20578" spans="1:1">
      <c r="A20578" s="4"/>
    </row>
    <row r="20580" spans="1:1">
      <c r="A20580" s="4"/>
    </row>
    <row r="20582" spans="1:1">
      <c r="A20582" s="4"/>
    </row>
    <row r="20584" spans="1:1">
      <c r="A20584" s="4"/>
    </row>
    <row r="20586" spans="1:1">
      <c r="A20586" s="4"/>
    </row>
    <row r="20588" spans="1:1">
      <c r="A20588" s="4"/>
    </row>
    <row r="20590" spans="1:1">
      <c r="A20590" s="4"/>
    </row>
    <row r="20592" spans="1:1">
      <c r="A20592" s="4"/>
    </row>
    <row r="20594" spans="1:1">
      <c r="A20594" s="4"/>
    </row>
    <row r="20596" spans="1:1">
      <c r="A20596" s="4"/>
    </row>
    <row r="20598" spans="1:1">
      <c r="A20598" s="4"/>
    </row>
    <row r="20600" spans="1:1">
      <c r="A20600" s="4"/>
    </row>
    <row r="20602" spans="1:1">
      <c r="A20602" s="4"/>
    </row>
    <row r="20604" spans="1:1">
      <c r="A20604" s="4"/>
    </row>
    <row r="20606" spans="1:1">
      <c r="A20606" s="4"/>
    </row>
    <row r="20608" spans="1:1">
      <c r="A20608" s="4"/>
    </row>
    <row r="20610" spans="1:1">
      <c r="A20610" s="4"/>
    </row>
    <row r="20612" spans="1:1">
      <c r="A20612" s="4"/>
    </row>
    <row r="20614" spans="1:1">
      <c r="A20614" s="4"/>
    </row>
    <row r="20616" spans="1:1">
      <c r="A20616" s="4"/>
    </row>
    <row r="20618" spans="1:1">
      <c r="A20618" s="4"/>
    </row>
    <row r="20620" spans="1:1">
      <c r="A20620" s="4"/>
    </row>
    <row r="20622" spans="1:1">
      <c r="A20622" s="4"/>
    </row>
    <row r="20624" spans="1:1">
      <c r="A20624" s="4"/>
    </row>
    <row r="20626" spans="1:1">
      <c r="A20626" s="4"/>
    </row>
    <row r="20628" spans="1:1">
      <c r="A20628" s="4"/>
    </row>
    <row r="20630" spans="1:1">
      <c r="A20630" s="4"/>
    </row>
    <row r="20632" spans="1:1">
      <c r="A20632" s="4"/>
    </row>
    <row r="20634" spans="1:1">
      <c r="A20634" s="4"/>
    </row>
    <row r="20636" spans="1:1">
      <c r="A20636" s="4"/>
    </row>
    <row r="20638" spans="1:1">
      <c r="A20638" s="4"/>
    </row>
    <row r="20640" spans="1:1">
      <c r="A20640" s="4"/>
    </row>
    <row r="20642" spans="1:1">
      <c r="A20642" s="4"/>
    </row>
    <row r="20644" spans="1:1">
      <c r="A20644" s="4"/>
    </row>
    <row r="20646" spans="1:1">
      <c r="A20646" s="4"/>
    </row>
    <row r="20648" spans="1:1">
      <c r="A20648" s="4"/>
    </row>
    <row r="20650" spans="1:1">
      <c r="A20650" s="4"/>
    </row>
    <row r="20652" spans="1:1">
      <c r="A20652" s="4"/>
    </row>
    <row r="20654" spans="1:1">
      <c r="A20654" s="4"/>
    </row>
    <row r="20656" spans="1:1">
      <c r="A20656" s="4"/>
    </row>
    <row r="20658" spans="1:1">
      <c r="A20658" s="4"/>
    </row>
    <row r="20660" spans="1:1">
      <c r="A20660" s="4"/>
    </row>
    <row r="20662" spans="1:1">
      <c r="A20662" s="4"/>
    </row>
    <row r="20664" spans="1:1">
      <c r="A20664" s="4"/>
    </row>
    <row r="20666" spans="1:1">
      <c r="A20666" s="4"/>
    </row>
    <row r="20668" spans="1:1">
      <c r="A20668" s="4"/>
    </row>
    <row r="20670" spans="1:1">
      <c r="A20670" s="4"/>
    </row>
    <row r="20673" spans="1:1">
      <c r="A20673" s="4"/>
    </row>
    <row r="20675" spans="1:1">
      <c r="A20675" s="4"/>
    </row>
    <row r="20677" spans="1:1">
      <c r="A20677" s="4"/>
    </row>
    <row r="20679" spans="1:1">
      <c r="A20679" s="4"/>
    </row>
    <row r="20681" spans="1:1">
      <c r="A20681" s="4"/>
    </row>
    <row r="20683" spans="1:1">
      <c r="A20683" s="4"/>
    </row>
    <row r="20685" spans="1:1">
      <c r="A20685" s="4"/>
    </row>
    <row r="20687" spans="1:1">
      <c r="A20687" s="4"/>
    </row>
    <row r="20689" spans="1:1">
      <c r="A20689" s="4"/>
    </row>
    <row r="20691" spans="1:1">
      <c r="A20691" s="4"/>
    </row>
    <row r="20693" spans="1:1">
      <c r="A20693" s="4"/>
    </row>
    <row r="20695" spans="1:1">
      <c r="A20695" s="4"/>
    </row>
    <row r="20697" spans="1:1">
      <c r="A20697" s="4"/>
    </row>
    <row r="20699" spans="1:1">
      <c r="A20699" s="4"/>
    </row>
    <row r="20701" spans="1:1">
      <c r="A20701" s="4"/>
    </row>
    <row r="20703" spans="1:1">
      <c r="A20703" s="4"/>
    </row>
    <row r="20705" spans="1:1">
      <c r="A20705" s="4"/>
    </row>
    <row r="20707" spans="1:1">
      <c r="A20707" s="4"/>
    </row>
    <row r="20709" spans="1:1">
      <c r="A20709" s="4"/>
    </row>
    <row r="20711" spans="1:1">
      <c r="A20711" s="4"/>
    </row>
    <row r="20713" spans="1:1">
      <c r="A20713" s="4"/>
    </row>
    <row r="20715" spans="1:1">
      <c r="A20715" s="4"/>
    </row>
    <row r="20717" spans="1:1">
      <c r="A20717" s="4"/>
    </row>
    <row r="20719" spans="1:1">
      <c r="A20719" s="4"/>
    </row>
    <row r="20721" spans="1:1">
      <c r="A20721" s="4"/>
    </row>
    <row r="20723" spans="1:1">
      <c r="A20723" s="4"/>
    </row>
    <row r="20725" spans="1:1">
      <c r="A20725" s="4"/>
    </row>
    <row r="20727" spans="1:1">
      <c r="A20727" s="4"/>
    </row>
    <row r="20729" spans="1:1">
      <c r="A20729" s="4"/>
    </row>
    <row r="20731" spans="1:1">
      <c r="A20731" s="4"/>
    </row>
    <row r="20733" spans="1:1">
      <c r="A20733" s="4"/>
    </row>
    <row r="20735" spans="1:1">
      <c r="A20735" s="4"/>
    </row>
    <row r="20737" spans="1:1">
      <c r="A20737" s="4"/>
    </row>
    <row r="20739" spans="1:1">
      <c r="A20739" s="4"/>
    </row>
    <row r="20741" spans="1:1">
      <c r="A20741" s="4"/>
    </row>
    <row r="20743" spans="1:1">
      <c r="A20743" s="4"/>
    </row>
    <row r="20745" spans="1:1">
      <c r="A20745" s="4"/>
    </row>
    <row r="20747" spans="1:1">
      <c r="A20747" s="4"/>
    </row>
    <row r="20749" spans="1:1">
      <c r="A20749" s="4"/>
    </row>
    <row r="20751" spans="1:1">
      <c r="A20751" s="4"/>
    </row>
    <row r="20753" spans="1:1">
      <c r="A20753" s="4"/>
    </row>
    <row r="20755" spans="1:1">
      <c r="A20755" s="4"/>
    </row>
    <row r="20757" spans="1:1">
      <c r="A20757" s="4"/>
    </row>
    <row r="20759" spans="1:1">
      <c r="A20759" s="4"/>
    </row>
    <row r="20761" spans="1:1">
      <c r="A20761" s="4"/>
    </row>
    <row r="20763" spans="1:1">
      <c r="A20763" s="4"/>
    </row>
    <row r="20765" spans="1:1">
      <c r="A20765" s="4"/>
    </row>
    <row r="20767" spans="1:1">
      <c r="A20767" s="4"/>
    </row>
    <row r="20769" spans="1:1">
      <c r="A20769" s="4"/>
    </row>
    <row r="20771" spans="1:1">
      <c r="A20771" s="4"/>
    </row>
    <row r="20773" spans="1:1">
      <c r="A20773" s="4"/>
    </row>
    <row r="20775" spans="1:1">
      <c r="A20775" s="4"/>
    </row>
    <row r="20777" spans="1:1">
      <c r="A20777" s="4"/>
    </row>
    <row r="20779" spans="1:1">
      <c r="A20779" s="4"/>
    </row>
    <row r="20781" spans="1:1">
      <c r="A20781" s="4"/>
    </row>
    <row r="20783" spans="1:1">
      <c r="A20783" s="4"/>
    </row>
    <row r="20785" spans="1:1">
      <c r="A20785" s="4"/>
    </row>
    <row r="20787" spans="1:1">
      <c r="A20787" s="4"/>
    </row>
    <row r="20789" spans="1:1">
      <c r="A20789" s="4"/>
    </row>
    <row r="20791" spans="1:1">
      <c r="A20791" s="4"/>
    </row>
    <row r="20794" spans="1:1">
      <c r="A20794" s="4"/>
    </row>
    <row r="20796" spans="1:1">
      <c r="A20796" s="4"/>
    </row>
    <row r="20798" spans="1:1">
      <c r="A20798" s="4"/>
    </row>
    <row r="20800" spans="1:1">
      <c r="A20800" s="4"/>
    </row>
    <row r="20802" spans="1:1">
      <c r="A20802" s="4"/>
    </row>
    <row r="20804" spans="1:1">
      <c r="A20804" s="4"/>
    </row>
    <row r="20806" spans="1:1">
      <c r="A20806" s="4"/>
    </row>
    <row r="20808" spans="1:1">
      <c r="A20808" s="4"/>
    </row>
    <row r="20810" spans="1:1">
      <c r="A20810" s="4"/>
    </row>
    <row r="20812" spans="1:1">
      <c r="A20812" s="4"/>
    </row>
    <row r="20814" spans="1:1">
      <c r="A20814" s="4"/>
    </row>
    <row r="20816" spans="1:1">
      <c r="A20816" s="4"/>
    </row>
    <row r="20818" spans="1:1">
      <c r="A20818" s="4"/>
    </row>
    <row r="20820" spans="1:1">
      <c r="A20820" s="4"/>
    </row>
    <row r="20822" spans="1:1">
      <c r="A20822" s="4"/>
    </row>
    <row r="20824" spans="1:1">
      <c r="A20824" s="4"/>
    </row>
    <row r="20826" spans="1:1">
      <c r="A20826" s="4"/>
    </row>
    <row r="20828" spans="1:1">
      <c r="A20828" s="4"/>
    </row>
    <row r="20830" spans="1:1">
      <c r="A20830" s="4"/>
    </row>
    <row r="20832" spans="1:1">
      <c r="A20832" s="4"/>
    </row>
    <row r="20834" spans="1:1">
      <c r="A20834" s="4"/>
    </row>
    <row r="20836" spans="1:1">
      <c r="A20836" s="4"/>
    </row>
    <row r="20838" spans="1:1">
      <c r="A20838" s="4"/>
    </row>
    <row r="20840" spans="1:1">
      <c r="A20840" s="4"/>
    </row>
    <row r="20842" spans="1:1">
      <c r="A20842" s="4"/>
    </row>
    <row r="20844" spans="1:1">
      <c r="A20844" s="4"/>
    </row>
    <row r="20846" spans="1:1">
      <c r="A20846" s="4"/>
    </row>
    <row r="20848" spans="1:1">
      <c r="A20848" s="4"/>
    </row>
    <row r="20850" spans="1:1">
      <c r="A20850" s="4"/>
    </row>
    <row r="20852" spans="1:1">
      <c r="A20852" s="4"/>
    </row>
    <row r="20854" spans="1:1">
      <c r="A20854" s="4"/>
    </row>
    <row r="20856" spans="1:1">
      <c r="A20856" s="4"/>
    </row>
    <row r="20858" spans="1:1">
      <c r="A20858" s="4"/>
    </row>
    <row r="20860" spans="1:1">
      <c r="A20860" s="4"/>
    </row>
    <row r="20862" spans="1:1">
      <c r="A20862" s="4"/>
    </row>
    <row r="20864" spans="1:1">
      <c r="A20864" s="4"/>
    </row>
    <row r="20866" spans="1:1">
      <c r="A20866" s="4"/>
    </row>
    <row r="20868" spans="1:1">
      <c r="A20868" s="4"/>
    </row>
    <row r="20870" spans="1:1">
      <c r="A20870" s="4"/>
    </row>
    <row r="20872" spans="1:1">
      <c r="A20872" s="4"/>
    </row>
    <row r="20874" spans="1:1">
      <c r="A20874" s="4"/>
    </row>
    <row r="20876" spans="1:1">
      <c r="A20876" s="4"/>
    </row>
    <row r="20878" spans="1:1">
      <c r="A20878" s="4"/>
    </row>
    <row r="20880" spans="1:1">
      <c r="A20880" s="4"/>
    </row>
    <row r="20882" spans="1:1">
      <c r="A20882" s="4"/>
    </row>
    <row r="20884" spans="1:1">
      <c r="A20884" s="4"/>
    </row>
    <row r="20886" spans="1:1">
      <c r="A20886" s="4"/>
    </row>
    <row r="20888" spans="1:1">
      <c r="A20888" s="4"/>
    </row>
    <row r="20890" spans="1:1">
      <c r="A20890" s="4"/>
    </row>
    <row r="20893" spans="1:1">
      <c r="A20893" s="4"/>
    </row>
    <row r="20895" spans="1:1">
      <c r="A20895" s="4"/>
    </row>
    <row r="20897" spans="1:1">
      <c r="A20897" s="4"/>
    </row>
    <row r="20899" spans="1:1">
      <c r="A20899" s="4"/>
    </row>
    <row r="20901" spans="1:1">
      <c r="A20901" s="4"/>
    </row>
    <row r="20903" spans="1:1">
      <c r="A20903" s="4"/>
    </row>
    <row r="20905" spans="1:1">
      <c r="A20905" s="4"/>
    </row>
    <row r="20907" spans="1:1">
      <c r="A20907" s="4"/>
    </row>
    <row r="20909" spans="1:1">
      <c r="A20909" s="4"/>
    </row>
    <row r="20911" spans="1:1">
      <c r="A20911" s="4"/>
    </row>
    <row r="20913" spans="1:1">
      <c r="A20913" s="4"/>
    </row>
    <row r="20915" spans="1:1">
      <c r="A20915" s="4"/>
    </row>
    <row r="20917" spans="1:1">
      <c r="A20917" s="4"/>
    </row>
    <row r="20919" spans="1:1">
      <c r="A20919" s="4"/>
    </row>
    <row r="20921" spans="1:1">
      <c r="A20921" s="4"/>
    </row>
    <row r="20923" spans="1:1">
      <c r="A20923" s="4"/>
    </row>
    <row r="20925" spans="1:1">
      <c r="A20925" s="4"/>
    </row>
    <row r="20927" spans="1:1">
      <c r="A20927" s="4"/>
    </row>
    <row r="20929" spans="1:1">
      <c r="A20929" s="4"/>
    </row>
    <row r="20931" spans="1:1">
      <c r="A20931" s="4"/>
    </row>
    <row r="20933" spans="1:1">
      <c r="A20933" s="4"/>
    </row>
    <row r="20935" spans="1:1">
      <c r="A20935" s="4"/>
    </row>
    <row r="20937" spans="1:1">
      <c r="A20937" s="4"/>
    </row>
    <row r="20939" spans="1:1">
      <c r="A20939" s="4"/>
    </row>
    <row r="20941" spans="1:1">
      <c r="A20941" s="4"/>
    </row>
    <row r="20943" spans="1:1">
      <c r="A20943" s="4"/>
    </row>
    <row r="20945" spans="1:1">
      <c r="A20945" s="4"/>
    </row>
    <row r="20947" spans="1:1">
      <c r="A20947" s="4"/>
    </row>
    <row r="20949" spans="1:1">
      <c r="A20949" s="4"/>
    </row>
    <row r="20951" spans="1:1">
      <c r="A20951" s="4"/>
    </row>
    <row r="20953" spans="1:1">
      <c r="A20953" s="4"/>
    </row>
    <row r="20955" spans="1:1">
      <c r="A20955" s="4"/>
    </row>
    <row r="20957" spans="1:1">
      <c r="A20957" s="4"/>
    </row>
    <row r="20959" spans="1:1">
      <c r="A20959" s="4"/>
    </row>
    <row r="20961" spans="1:1">
      <c r="A20961" s="4"/>
    </row>
    <row r="20963" spans="1:1">
      <c r="A20963" s="4"/>
    </row>
    <row r="20965" spans="1:1">
      <c r="A20965" s="4"/>
    </row>
    <row r="20967" spans="1:1">
      <c r="A20967" s="4"/>
    </row>
    <row r="20969" spans="1:1">
      <c r="A20969" s="4"/>
    </row>
    <row r="20972" spans="1:1">
      <c r="A20972" s="4"/>
    </row>
    <row r="20974" spans="1:1">
      <c r="A20974" s="4"/>
    </row>
    <row r="20976" spans="1:1">
      <c r="A20976" s="4"/>
    </row>
    <row r="20978" spans="1:1">
      <c r="A20978" s="4"/>
    </row>
    <row r="20980" spans="1:1">
      <c r="A20980" s="4"/>
    </row>
    <row r="20982" spans="1:1">
      <c r="A20982" s="4"/>
    </row>
    <row r="20984" spans="1:1">
      <c r="A20984" s="4"/>
    </row>
    <row r="20986" spans="1:1">
      <c r="A20986" s="4"/>
    </row>
    <row r="20988" spans="1:1">
      <c r="A20988" s="4"/>
    </row>
    <row r="20990" spans="1:1">
      <c r="A20990" s="4"/>
    </row>
    <row r="20992" spans="1:1">
      <c r="A20992" s="4"/>
    </row>
    <row r="20994" spans="1:1">
      <c r="A20994" s="4"/>
    </row>
    <row r="20996" spans="1:1">
      <c r="A20996" s="4"/>
    </row>
    <row r="20998" spans="1:1">
      <c r="A20998" s="4"/>
    </row>
    <row r="21000" spans="1:1">
      <c r="A21000" s="4"/>
    </row>
    <row r="21002" spans="1:1">
      <c r="A21002" s="4"/>
    </row>
    <row r="21004" spans="1:1">
      <c r="A21004" s="4"/>
    </row>
    <row r="21006" spans="1:1">
      <c r="A21006" s="4"/>
    </row>
    <row r="21008" spans="1:1">
      <c r="A21008" s="4"/>
    </row>
    <row r="21010" spans="1:1">
      <c r="A21010" s="4"/>
    </row>
    <row r="21012" spans="1:1">
      <c r="A21012" s="4"/>
    </row>
    <row r="21014" spans="1:1">
      <c r="A21014" s="4"/>
    </row>
    <row r="21016" spans="1:1">
      <c r="A21016" s="4"/>
    </row>
    <row r="21018" spans="1:1">
      <c r="A21018" s="4"/>
    </row>
    <row r="21020" spans="1:1">
      <c r="A21020" s="4"/>
    </row>
    <row r="21022" spans="1:1">
      <c r="A21022" s="4"/>
    </row>
    <row r="21024" spans="1:1">
      <c r="A21024" s="4"/>
    </row>
    <row r="21026" spans="1:1">
      <c r="A21026" s="4"/>
    </row>
    <row r="21028" spans="1:1">
      <c r="A21028" s="4"/>
    </row>
    <row r="21031" spans="1:1">
      <c r="A21031" s="4"/>
    </row>
    <row r="21033" spans="1:1">
      <c r="A21033" s="4"/>
    </row>
    <row r="21035" spans="1:1">
      <c r="A21035" s="4"/>
    </row>
    <row r="21037" spans="1:1">
      <c r="A21037" s="4"/>
    </row>
    <row r="21039" spans="1:1">
      <c r="A21039" s="4"/>
    </row>
    <row r="21041" spans="1:1">
      <c r="A21041" s="4"/>
    </row>
    <row r="21043" spans="1:1">
      <c r="A21043" s="4"/>
    </row>
    <row r="21045" spans="1:1">
      <c r="A21045" s="4"/>
    </row>
    <row r="21047" spans="1:1">
      <c r="A21047" s="4"/>
    </row>
    <row r="21049" spans="1:1">
      <c r="A21049" s="4"/>
    </row>
    <row r="21051" spans="1:1">
      <c r="A21051" s="4"/>
    </row>
    <row r="21053" spans="1:1">
      <c r="A21053" s="4"/>
    </row>
    <row r="21055" spans="1:1">
      <c r="A21055" s="4"/>
    </row>
    <row r="21057" spans="1:1">
      <c r="A21057" s="4"/>
    </row>
    <row r="21059" spans="1:1">
      <c r="A21059" s="4"/>
    </row>
    <row r="21061" spans="1:1">
      <c r="A21061" s="4"/>
    </row>
    <row r="21063" spans="1:1">
      <c r="A21063" s="4"/>
    </row>
    <row r="21065" spans="1:1">
      <c r="A21065" s="4"/>
    </row>
    <row r="21067" spans="1:1">
      <c r="A21067" s="4"/>
    </row>
    <row r="21069" spans="1:1">
      <c r="A21069" s="4"/>
    </row>
    <row r="21071" spans="1:1">
      <c r="A21071" s="4"/>
    </row>
    <row r="21073" spans="1:1">
      <c r="A21073" s="4"/>
    </row>
    <row r="21075" spans="1:1">
      <c r="A21075" s="4"/>
    </row>
    <row r="21077" spans="1:1">
      <c r="A21077" s="4"/>
    </row>
    <row r="21079" spans="1:1">
      <c r="A21079" s="4"/>
    </row>
    <row r="21081" spans="1:1">
      <c r="A21081" s="4"/>
    </row>
    <row r="21083" spans="1:1">
      <c r="A21083" s="4"/>
    </row>
    <row r="21085" spans="1:1">
      <c r="A21085" s="4"/>
    </row>
    <row r="21087" spans="1:1">
      <c r="A21087" s="4"/>
    </row>
    <row r="21090" spans="1:1">
      <c r="A21090" s="4"/>
    </row>
    <row r="21092" spans="1:1">
      <c r="A21092" s="4"/>
    </row>
    <row r="21094" spans="1:1">
      <c r="A21094" s="4"/>
    </row>
    <row r="21096" spans="1:1">
      <c r="A21096" s="4"/>
    </row>
    <row r="21098" spans="1:1">
      <c r="A21098" s="4"/>
    </row>
    <row r="21100" spans="1:1">
      <c r="A21100" s="4"/>
    </row>
    <row r="21102" spans="1:1">
      <c r="A21102" s="4"/>
    </row>
    <row r="21104" spans="1:1">
      <c r="A21104" s="4"/>
    </row>
    <row r="21106" spans="1:1">
      <c r="A21106" s="4"/>
    </row>
    <row r="21108" spans="1:1">
      <c r="A21108" s="4"/>
    </row>
    <row r="21110" spans="1:1">
      <c r="A21110" s="4"/>
    </row>
    <row r="21112" spans="1:1">
      <c r="A21112" s="4"/>
    </row>
    <row r="21114" spans="1:1">
      <c r="A21114" s="4"/>
    </row>
    <row r="21116" spans="1:1">
      <c r="A21116" s="4"/>
    </row>
    <row r="21118" spans="1:1">
      <c r="A21118" s="4"/>
    </row>
    <row r="21120" spans="1:1">
      <c r="A21120" s="4"/>
    </row>
    <row r="21122" spans="1:1">
      <c r="A21122" s="4"/>
    </row>
    <row r="21124" spans="1:1">
      <c r="A21124" s="4"/>
    </row>
    <row r="21126" spans="1:1">
      <c r="A21126" s="4"/>
    </row>
    <row r="21128" spans="1:1">
      <c r="A21128" s="4"/>
    </row>
    <row r="21130" spans="1:1">
      <c r="A21130" s="4"/>
    </row>
    <row r="21132" spans="1:1">
      <c r="A21132" s="4"/>
    </row>
    <row r="21134" spans="1:1">
      <c r="A21134" s="4"/>
    </row>
    <row r="21136" spans="1:1">
      <c r="A21136" s="4"/>
    </row>
    <row r="21138" spans="1:1">
      <c r="A21138" s="4"/>
    </row>
    <row r="21140" spans="1:1">
      <c r="A21140" s="4"/>
    </row>
    <row r="21142" spans="1:1">
      <c r="A21142" s="4"/>
    </row>
    <row r="21144" spans="1:1">
      <c r="A21144" s="4"/>
    </row>
    <row r="21146" spans="1:1">
      <c r="A21146" s="4"/>
    </row>
    <row r="21149" spans="1:1">
      <c r="A21149" s="4"/>
    </row>
    <row r="21151" spans="1:1">
      <c r="A21151" s="4"/>
    </row>
    <row r="21153" spans="1:1">
      <c r="A21153" s="4"/>
    </row>
    <row r="21155" spans="1:1">
      <c r="A21155" s="4"/>
    </row>
    <row r="21157" spans="1:1">
      <c r="A21157" s="4"/>
    </row>
    <row r="21159" spans="1:1">
      <c r="A21159" s="4"/>
    </row>
    <row r="21161" spans="1:1">
      <c r="A21161" s="4"/>
    </row>
    <row r="21163" spans="1:1">
      <c r="A21163" s="4"/>
    </row>
    <row r="21165" spans="1:1">
      <c r="A21165" s="4"/>
    </row>
    <row r="21167" spans="1:1">
      <c r="A21167" s="4"/>
    </row>
    <row r="21169" spans="1:1">
      <c r="A21169" s="4"/>
    </row>
    <row r="21171" spans="1:1">
      <c r="A21171" s="4"/>
    </row>
    <row r="21173" spans="1:1">
      <c r="A21173" s="4"/>
    </row>
    <row r="21175" spans="1:1">
      <c r="A21175" s="4"/>
    </row>
    <row r="21177" spans="1:1">
      <c r="A21177" s="4"/>
    </row>
    <row r="21179" spans="1:1">
      <c r="A21179" s="4"/>
    </row>
    <row r="21181" spans="1:1">
      <c r="A21181" s="4"/>
    </row>
    <row r="21183" spans="1:1">
      <c r="A21183" s="4"/>
    </row>
    <row r="21185" spans="1:1">
      <c r="A21185" s="4"/>
    </row>
    <row r="21188" spans="1:1">
      <c r="A21188" s="4"/>
    </row>
    <row r="21190" spans="1:1">
      <c r="A21190" s="4"/>
    </row>
    <row r="21192" spans="1:1">
      <c r="A21192" s="4"/>
    </row>
    <row r="21194" spans="1:1">
      <c r="A21194" s="4"/>
    </row>
    <row r="21196" spans="1:1">
      <c r="A21196" s="4"/>
    </row>
    <row r="21198" spans="1:1">
      <c r="A21198" s="4"/>
    </row>
    <row r="21200" spans="1:1">
      <c r="A21200" s="4"/>
    </row>
    <row r="21202" spans="1:1">
      <c r="A21202" s="4"/>
    </row>
    <row r="21204" spans="1:1">
      <c r="A21204" s="4"/>
    </row>
    <row r="21206" spans="1:1">
      <c r="A21206" s="4"/>
    </row>
    <row r="21208" spans="1:1">
      <c r="A21208" s="4"/>
    </row>
    <row r="21210" spans="1:1">
      <c r="A21210" s="4"/>
    </row>
    <row r="21212" spans="1:1">
      <c r="A21212" s="4"/>
    </row>
    <row r="21214" spans="1:1">
      <c r="A21214" s="4"/>
    </row>
    <row r="21216" spans="1:1">
      <c r="A21216" s="4"/>
    </row>
    <row r="21218" spans="1:1">
      <c r="A21218" s="4"/>
    </row>
    <row r="21220" spans="1:1">
      <c r="A21220" s="4"/>
    </row>
    <row r="21222" spans="1:1">
      <c r="A21222" s="4"/>
    </row>
    <row r="21224" spans="1:1">
      <c r="A21224" s="4"/>
    </row>
    <row r="21227" spans="1:1">
      <c r="A21227" s="4"/>
    </row>
    <row r="21229" spans="1:1">
      <c r="A21229" s="4"/>
    </row>
    <row r="21231" spans="1:1">
      <c r="A21231" s="4"/>
    </row>
    <row r="21233" spans="1:1">
      <c r="A21233" s="4"/>
    </row>
    <row r="21235" spans="1:1">
      <c r="A21235" s="4"/>
    </row>
    <row r="21237" spans="1:1">
      <c r="A21237" s="4"/>
    </row>
    <row r="21239" spans="1:1">
      <c r="A21239" s="4"/>
    </row>
    <row r="21241" spans="1:1">
      <c r="A21241" s="4"/>
    </row>
    <row r="21243" spans="1:1">
      <c r="A21243" s="4"/>
    </row>
    <row r="21245" spans="1:1">
      <c r="A21245" s="4"/>
    </row>
    <row r="21247" spans="1:1">
      <c r="A21247" s="4"/>
    </row>
    <row r="21249" spans="1:1">
      <c r="A21249" s="4"/>
    </row>
    <row r="21251" spans="1:1">
      <c r="A21251" s="4"/>
    </row>
    <row r="21253" spans="1:1">
      <c r="A21253" s="4"/>
    </row>
    <row r="21256" spans="1:1">
      <c r="A21256" s="4"/>
    </row>
    <row r="21258" spans="1:1">
      <c r="A21258" s="4"/>
    </row>
    <row r="21260" spans="1:1">
      <c r="A21260" s="4"/>
    </row>
    <row r="21262" spans="1:1">
      <c r="A21262" s="4"/>
    </row>
    <row r="21264" spans="1:1">
      <c r="A21264" s="4"/>
    </row>
    <row r="21266" spans="1:1">
      <c r="A21266" s="4"/>
    </row>
    <row r="21268" spans="1:1">
      <c r="A21268" s="4"/>
    </row>
    <row r="21270" spans="1:1">
      <c r="A21270" s="4"/>
    </row>
    <row r="21272" spans="1:1">
      <c r="A21272" s="4"/>
    </row>
    <row r="21274" spans="1:1">
      <c r="A21274" s="4"/>
    </row>
    <row r="21276" spans="1:1">
      <c r="A21276" s="4"/>
    </row>
    <row r="21278" spans="1:1">
      <c r="A21278" s="4"/>
    </row>
    <row r="21280" spans="1:1">
      <c r="A21280" s="4"/>
    </row>
    <row r="21282" spans="1:1">
      <c r="A21282" s="4"/>
    </row>
    <row r="21285" spans="1:1">
      <c r="A21285" s="4"/>
    </row>
    <row r="21287" spans="1:1">
      <c r="A21287" s="4"/>
    </row>
    <row r="21289" spans="1:1">
      <c r="A21289" s="4"/>
    </row>
    <row r="21291" spans="1:1">
      <c r="A21291" s="4"/>
    </row>
    <row r="21293" spans="1:1">
      <c r="A21293" s="4"/>
    </row>
    <row r="21295" spans="1:1">
      <c r="A21295" s="4"/>
    </row>
    <row r="21297" spans="1:1">
      <c r="A21297" s="4"/>
    </row>
    <row r="21299" spans="1:1">
      <c r="A21299" s="4"/>
    </row>
    <row r="21301" spans="1:1">
      <c r="A21301" s="4"/>
    </row>
    <row r="21303" spans="1:1">
      <c r="A21303" s="4"/>
    </row>
    <row r="21306" spans="1:1">
      <c r="A21306" s="4"/>
    </row>
    <row r="21308" spans="1:1">
      <c r="A21308" s="4"/>
    </row>
    <row r="21310" spans="1:1">
      <c r="A21310" s="4"/>
    </row>
    <row r="21312" spans="1:1">
      <c r="A21312" s="4"/>
    </row>
    <row r="21314" spans="1:1">
      <c r="A21314" s="4"/>
    </row>
    <row r="21316" spans="1:1">
      <c r="A21316" s="4"/>
    </row>
    <row r="21318" spans="1:1">
      <c r="A21318" s="4"/>
    </row>
    <row r="21320" spans="1:1">
      <c r="A21320" s="4"/>
    </row>
    <row r="21323" spans="1:1">
      <c r="A21323" s="4"/>
    </row>
    <row r="21325" spans="1:1">
      <c r="A21325" s="4"/>
    </row>
    <row r="21327" spans="1:1">
      <c r="A21327" s="4"/>
    </row>
    <row r="21329" spans="1:1">
      <c r="A21329" s="4"/>
    </row>
    <row r="21331" spans="1:1">
      <c r="A21331" s="4"/>
    </row>
    <row r="21333" spans="1:1">
      <c r="A21333" s="4"/>
    </row>
    <row r="21335" spans="1:1">
      <c r="A21335" s="4"/>
    </row>
    <row r="21337" spans="1:1">
      <c r="A21337" s="4"/>
    </row>
    <row r="21339" spans="1:1">
      <c r="A21339" s="4"/>
    </row>
    <row r="21342" spans="1:1">
      <c r="A21342" s="4"/>
    </row>
    <row r="21344" spans="1:1">
      <c r="A21344" s="4"/>
    </row>
    <row r="21346" spans="1:1">
      <c r="A21346" s="4"/>
    </row>
    <row r="21348" spans="1:1">
      <c r="A21348" s="4"/>
    </row>
    <row r="21350" spans="1:1">
      <c r="A21350" s="4"/>
    </row>
    <row r="21352" spans="1:1">
      <c r="A21352" s="4"/>
    </row>
    <row r="21354" spans="1:1">
      <c r="A21354" s="4"/>
    </row>
    <row r="21356" spans="1:1">
      <c r="A21356" s="4"/>
    </row>
    <row r="21358" spans="1:1">
      <c r="A21358" s="4"/>
    </row>
    <row r="21361" spans="1:1">
      <c r="A21361" s="4"/>
    </row>
    <row r="21363" spans="1:1">
      <c r="A21363" s="4"/>
    </row>
    <row r="21365" spans="1:1">
      <c r="A21365" s="4"/>
    </row>
    <row r="21367" spans="1:1">
      <c r="A21367" s="4"/>
    </row>
    <row r="21369" spans="1:1">
      <c r="A21369" s="4"/>
    </row>
    <row r="21371" spans="1:1">
      <c r="A21371" s="4"/>
    </row>
    <row r="21373" spans="1:1">
      <c r="A21373" s="4"/>
    </row>
    <row r="21375" spans="1:1">
      <c r="A21375" s="4"/>
    </row>
    <row r="21378" spans="1:1">
      <c r="A21378" s="4"/>
    </row>
    <row r="21380" spans="1:1">
      <c r="A21380" s="4"/>
    </row>
    <row r="21382" spans="1:1">
      <c r="A21382" s="4"/>
    </row>
    <row r="21384" spans="1:1">
      <c r="A21384" s="4"/>
    </row>
    <row r="21386" spans="1:1">
      <c r="A21386" s="4"/>
    </row>
    <row r="21389" spans="1:1">
      <c r="A21389" s="4"/>
    </row>
    <row r="21391" spans="1:1">
      <c r="A21391" s="4"/>
    </row>
    <row r="21393" spans="1:1">
      <c r="A21393" s="4"/>
    </row>
    <row r="21396" spans="1:1">
      <c r="A21396" s="4"/>
    </row>
    <row r="21398" spans="1:1">
      <c r="A21398" s="4"/>
    </row>
    <row r="21401" spans="1:1">
      <c r="A21401" s="4"/>
    </row>
    <row r="21403" spans="1:1">
      <c r="A21403" s="4"/>
    </row>
    <row r="21405" spans="1:1">
      <c r="A21405" s="4"/>
    </row>
    <row r="21407" spans="1:1">
      <c r="A21407" s="4"/>
    </row>
    <row r="21411" spans="1:1">
      <c r="A21411" s="4"/>
    </row>
    <row r="21414" spans="1:1">
      <c r="A21414" s="4"/>
    </row>
    <row r="21416" spans="1:1">
      <c r="A21416" s="4"/>
    </row>
    <row r="21419" spans="1:1">
      <c r="A21419" s="4"/>
    </row>
    <row r="21421" spans="1:1">
      <c r="A21421" s="4"/>
    </row>
    <row r="21423" spans="1:1">
      <c r="A21423" s="4"/>
    </row>
    <row r="21425" spans="1:1">
      <c r="A21425" s="4"/>
    </row>
    <row r="21427" spans="1:1">
      <c r="A21427" s="4"/>
    </row>
    <row r="21429" spans="1:1">
      <c r="A21429" s="4"/>
    </row>
    <row r="21431" spans="1:1">
      <c r="A21431" s="4"/>
    </row>
    <row r="21433" spans="1:1">
      <c r="A21433" s="4"/>
    </row>
    <row r="21435" spans="1:1">
      <c r="A21435" s="4"/>
    </row>
    <row r="21437" spans="1:1">
      <c r="A21437" s="4"/>
    </row>
    <row r="21439" spans="1:1">
      <c r="A21439" s="4"/>
    </row>
    <row r="21441" spans="1:1">
      <c r="A21441" s="4"/>
    </row>
    <row r="21443" spans="1:1">
      <c r="A21443" s="4"/>
    </row>
    <row r="21445" spans="1:1">
      <c r="A21445" s="4"/>
    </row>
    <row r="21447" spans="1:1">
      <c r="A21447" s="4"/>
    </row>
    <row r="21449" spans="1:1">
      <c r="A21449" s="4"/>
    </row>
    <row r="21451" spans="1:1">
      <c r="A21451" s="4"/>
    </row>
    <row r="21453" spans="1:1">
      <c r="A21453" s="4"/>
    </row>
    <row r="21455" spans="1:1">
      <c r="A21455" s="4"/>
    </row>
    <row r="21457" spans="1:1">
      <c r="A21457" s="4"/>
    </row>
    <row r="21459" spans="1:1">
      <c r="A21459" s="4"/>
    </row>
    <row r="21461" spans="1:1">
      <c r="A21461" s="4"/>
    </row>
    <row r="21463" spans="1:1">
      <c r="A21463" s="4"/>
    </row>
    <row r="21465" spans="1:1">
      <c r="A21465" s="4"/>
    </row>
    <row r="21467" spans="1:1">
      <c r="A21467" s="4"/>
    </row>
    <row r="21469" spans="1:1">
      <c r="A21469" s="4"/>
    </row>
    <row r="21471" spans="1:1">
      <c r="A21471" s="4"/>
    </row>
    <row r="21473" spans="1:1">
      <c r="A21473" s="4"/>
    </row>
    <row r="21475" spans="1:1">
      <c r="A21475" s="4"/>
    </row>
    <row r="21477" spans="1:1">
      <c r="A21477" s="4"/>
    </row>
    <row r="21479" spans="1:1">
      <c r="A21479" s="4"/>
    </row>
    <row r="21481" spans="1:1">
      <c r="A21481" s="4"/>
    </row>
    <row r="21483" spans="1:1">
      <c r="A21483" s="4"/>
    </row>
    <row r="21485" spans="1:1">
      <c r="A21485" s="4"/>
    </row>
    <row r="21487" spans="1:1">
      <c r="A21487" s="4"/>
    </row>
    <row r="21489" spans="1:1">
      <c r="A21489" s="4"/>
    </row>
    <row r="21491" spans="1:1">
      <c r="A21491" s="4"/>
    </row>
    <row r="21493" spans="1:1">
      <c r="A21493" s="4"/>
    </row>
    <row r="21495" spans="1:1">
      <c r="A21495" s="4"/>
    </row>
    <row r="21497" spans="1:1">
      <c r="A21497" s="4"/>
    </row>
    <row r="21499" spans="1:1">
      <c r="A21499" s="4"/>
    </row>
    <row r="21501" spans="1:1">
      <c r="A21501" s="4"/>
    </row>
    <row r="21503" spans="1:1">
      <c r="A21503" s="4"/>
    </row>
    <row r="21505" spans="1:1">
      <c r="A21505" s="4"/>
    </row>
    <row r="21507" spans="1:1">
      <c r="A21507" s="4"/>
    </row>
    <row r="21509" spans="1:1">
      <c r="A21509" s="4"/>
    </row>
    <row r="21511" spans="1:1">
      <c r="A21511" s="4"/>
    </row>
    <row r="21513" spans="1:1">
      <c r="A21513" s="4"/>
    </row>
    <row r="21515" spans="1:1">
      <c r="A21515" s="4"/>
    </row>
    <row r="21517" spans="1:1">
      <c r="A21517" s="4"/>
    </row>
    <row r="21519" spans="1:1">
      <c r="A21519" s="4"/>
    </row>
    <row r="21521" spans="1:1">
      <c r="A21521" s="4"/>
    </row>
    <row r="21523" spans="1:1">
      <c r="A21523" s="4"/>
    </row>
    <row r="21525" spans="1:1">
      <c r="A21525" s="4"/>
    </row>
    <row r="21527" spans="1:1">
      <c r="A21527" s="4"/>
    </row>
    <row r="21529" spans="1:1">
      <c r="A21529" s="4"/>
    </row>
    <row r="21531" spans="1:1">
      <c r="A21531" s="4"/>
    </row>
    <row r="21533" spans="1:1">
      <c r="A21533" s="4"/>
    </row>
    <row r="21535" spans="1:1">
      <c r="A21535" s="4"/>
    </row>
    <row r="21537" spans="1:1">
      <c r="A21537" s="4"/>
    </row>
    <row r="21539" spans="1:1">
      <c r="A21539" s="4"/>
    </row>
    <row r="21541" spans="1:1">
      <c r="A21541" s="4"/>
    </row>
    <row r="21543" spans="1:1">
      <c r="A21543" s="4"/>
    </row>
    <row r="21545" spans="1:1">
      <c r="A21545" s="4"/>
    </row>
    <row r="21547" spans="1:1">
      <c r="A21547" s="4"/>
    </row>
    <row r="21549" spans="1:1">
      <c r="A21549" s="4"/>
    </row>
    <row r="21551" spans="1:1">
      <c r="A21551" s="4"/>
    </row>
    <row r="21553" spans="1:1">
      <c r="A21553" s="4"/>
    </row>
    <row r="21555" spans="1:1">
      <c r="A21555" s="4"/>
    </row>
    <row r="21557" spans="1:1">
      <c r="A21557" s="4"/>
    </row>
    <row r="21559" spans="1:1">
      <c r="A21559" s="4"/>
    </row>
    <row r="21561" spans="1:1">
      <c r="A21561" s="4"/>
    </row>
    <row r="21563" spans="1:1">
      <c r="A21563" s="4"/>
    </row>
    <row r="21565" spans="1:1">
      <c r="A21565" s="4"/>
    </row>
    <row r="21568" spans="1:1">
      <c r="A21568" s="4"/>
    </row>
    <row r="21570" spans="1:1">
      <c r="A21570" s="4"/>
    </row>
    <row r="21572" spans="1:1">
      <c r="A21572" s="4"/>
    </row>
    <row r="21574" spans="1:1">
      <c r="A21574" s="4"/>
    </row>
    <row r="21576" spans="1:1">
      <c r="A21576" s="4"/>
    </row>
    <row r="21578" spans="1:1">
      <c r="A21578" s="4"/>
    </row>
    <row r="21580" spans="1:1">
      <c r="A21580" s="4"/>
    </row>
    <row r="21582" spans="1:1">
      <c r="A21582" s="4"/>
    </row>
    <row r="21584" spans="1:1">
      <c r="A21584" s="4"/>
    </row>
    <row r="21586" spans="1:1">
      <c r="A21586" s="4"/>
    </row>
    <row r="21588" spans="1:1">
      <c r="A21588" s="4"/>
    </row>
    <row r="21590" spans="1:1">
      <c r="A21590" s="4"/>
    </row>
    <row r="21592" spans="1:1">
      <c r="A21592" s="4"/>
    </row>
    <row r="21594" spans="1:1">
      <c r="A21594" s="4"/>
    </row>
    <row r="21596" spans="1:1">
      <c r="A21596" s="4"/>
    </row>
    <row r="21598" spans="1:1">
      <c r="A21598" s="4"/>
    </row>
    <row r="21600" spans="1:1">
      <c r="A21600" s="4"/>
    </row>
    <row r="21602" spans="1:1">
      <c r="A21602" s="4"/>
    </row>
    <row r="21604" spans="1:1">
      <c r="A21604" s="4"/>
    </row>
    <row r="21606" spans="1:1">
      <c r="A21606" s="4"/>
    </row>
    <row r="21608" spans="1:1">
      <c r="A21608" s="4"/>
    </row>
    <row r="21610" spans="1:1">
      <c r="A21610" s="4"/>
    </row>
    <row r="21612" spans="1:1">
      <c r="A21612" s="4"/>
    </row>
    <row r="21614" spans="1:1">
      <c r="A21614" s="4"/>
    </row>
    <row r="21616" spans="1:1">
      <c r="A21616" s="4"/>
    </row>
    <row r="21618" spans="1:1">
      <c r="A21618" s="4"/>
    </row>
    <row r="21620" spans="1:1">
      <c r="A21620" s="4"/>
    </row>
    <row r="21622" spans="1:1">
      <c r="A21622" s="4"/>
    </row>
    <row r="21624" spans="1:1">
      <c r="A21624" s="4"/>
    </row>
    <row r="21626" spans="1:1">
      <c r="A21626" s="4"/>
    </row>
    <row r="21628" spans="1:1">
      <c r="A21628" s="4"/>
    </row>
    <row r="21630" spans="1:1">
      <c r="A21630" s="4"/>
    </row>
    <row r="21632" spans="1:1">
      <c r="A21632" s="4"/>
    </row>
    <row r="21634" spans="1:1">
      <c r="A21634" s="4"/>
    </row>
    <row r="21636" spans="1:1">
      <c r="A21636" s="4"/>
    </row>
    <row r="21638" spans="1:1">
      <c r="A21638" s="4"/>
    </row>
    <row r="21640" spans="1:1">
      <c r="A21640" s="4"/>
    </row>
    <row r="21642" spans="1:1">
      <c r="A21642" s="4"/>
    </row>
    <row r="21644" spans="1:1">
      <c r="A21644" s="4"/>
    </row>
    <row r="21646" spans="1:1">
      <c r="A21646" s="4"/>
    </row>
    <row r="21648" spans="1:1">
      <c r="A21648" s="4"/>
    </row>
    <row r="21650" spans="1:1">
      <c r="A21650" s="4"/>
    </row>
    <row r="21652" spans="1:1">
      <c r="A21652" s="4"/>
    </row>
    <row r="21654" spans="1:1">
      <c r="A21654" s="4"/>
    </row>
    <row r="21656" spans="1:1">
      <c r="A21656" s="4"/>
    </row>
    <row r="21658" spans="1:1">
      <c r="A21658" s="4"/>
    </row>
    <row r="21660" spans="1:1">
      <c r="A21660" s="4"/>
    </row>
    <row r="21662" spans="1:1">
      <c r="A21662" s="4"/>
    </row>
    <row r="21664" spans="1:1">
      <c r="A21664" s="4"/>
    </row>
    <row r="21666" spans="1:1">
      <c r="A21666" s="4"/>
    </row>
    <row r="21668" spans="1:1">
      <c r="A21668" s="4"/>
    </row>
    <row r="21670" spans="1:1">
      <c r="A21670" s="4"/>
    </row>
    <row r="21672" spans="1:1">
      <c r="A21672" s="4"/>
    </row>
    <row r="21674" spans="1:1">
      <c r="A21674" s="4"/>
    </row>
    <row r="21676" spans="1:1">
      <c r="A21676" s="4"/>
    </row>
    <row r="21678" spans="1:1">
      <c r="A21678" s="4"/>
    </row>
    <row r="21680" spans="1:1">
      <c r="A21680" s="4"/>
    </row>
    <row r="21682" spans="1:1">
      <c r="A21682" s="4"/>
    </row>
    <row r="21685" spans="1:1">
      <c r="A21685" s="4"/>
    </row>
    <row r="21687" spans="1:1">
      <c r="A21687" s="4"/>
    </row>
    <row r="21689" spans="1:1">
      <c r="A21689" s="4"/>
    </row>
    <row r="21691" spans="1:1">
      <c r="A21691" s="4"/>
    </row>
    <row r="21693" spans="1:1">
      <c r="A21693" s="4"/>
    </row>
    <row r="21695" spans="1:1">
      <c r="A21695" s="4"/>
    </row>
    <row r="21697" spans="1:1">
      <c r="A21697" s="4"/>
    </row>
    <row r="21699" spans="1:1">
      <c r="A21699" s="4"/>
    </row>
    <row r="21701" spans="1:1">
      <c r="A21701" s="4"/>
    </row>
    <row r="21703" spans="1:1">
      <c r="A21703" s="4"/>
    </row>
    <row r="21705" spans="1:1">
      <c r="A21705" s="4"/>
    </row>
    <row r="21707" spans="1:1">
      <c r="A21707" s="4"/>
    </row>
    <row r="21709" spans="1:1">
      <c r="A21709" s="4"/>
    </row>
    <row r="21711" spans="1:1">
      <c r="A21711" s="4"/>
    </row>
    <row r="21713" spans="1:1">
      <c r="A21713" s="4"/>
    </row>
    <row r="21715" spans="1:1">
      <c r="A21715" s="4"/>
    </row>
    <row r="21717" spans="1:1">
      <c r="A21717" s="4"/>
    </row>
    <row r="21719" spans="1:1">
      <c r="A21719" s="4"/>
    </row>
    <row r="21721" spans="1:1">
      <c r="A21721" s="4"/>
    </row>
    <row r="21723" spans="1:1">
      <c r="A21723" s="4"/>
    </row>
    <row r="21725" spans="1:1">
      <c r="A21725" s="4"/>
    </row>
    <row r="21727" spans="1:1">
      <c r="A21727" s="4"/>
    </row>
    <row r="21729" spans="1:1">
      <c r="A21729" s="4"/>
    </row>
    <row r="21731" spans="1:1">
      <c r="A21731" s="4"/>
    </row>
    <row r="21733" spans="1:1">
      <c r="A21733" s="4"/>
    </row>
    <row r="21735" spans="1:1">
      <c r="A21735" s="4"/>
    </row>
    <row r="21737" spans="1:1">
      <c r="A21737" s="4"/>
    </row>
    <row r="21739" spans="1:1">
      <c r="A21739" s="4"/>
    </row>
    <row r="21741" spans="1:1">
      <c r="A21741" s="4"/>
    </row>
    <row r="21743" spans="1:1">
      <c r="A21743" s="4"/>
    </row>
    <row r="21745" spans="1:1">
      <c r="A21745" s="4"/>
    </row>
    <row r="21747" spans="1:1">
      <c r="A21747" s="4"/>
    </row>
    <row r="21749" spans="1:1">
      <c r="A21749" s="4"/>
    </row>
    <row r="21751" spans="1:1">
      <c r="A21751" s="4"/>
    </row>
    <row r="21753" spans="1:1">
      <c r="A21753" s="4"/>
    </row>
    <row r="21755" spans="1:1">
      <c r="A21755" s="4"/>
    </row>
    <row r="21757" spans="1:1">
      <c r="A21757" s="4"/>
    </row>
    <row r="21759" spans="1:1">
      <c r="A21759" s="4"/>
    </row>
    <row r="21761" spans="1:1">
      <c r="A21761" s="4"/>
    </row>
    <row r="21763" spans="1:1">
      <c r="A21763" s="4"/>
    </row>
    <row r="21765" spans="1:1">
      <c r="A21765" s="4"/>
    </row>
    <row r="21767" spans="1:1">
      <c r="A21767" s="4"/>
    </row>
    <row r="21769" spans="1:1">
      <c r="A21769" s="4"/>
    </row>
    <row r="21771" spans="1:1">
      <c r="A21771" s="4"/>
    </row>
    <row r="21773" spans="1:1">
      <c r="A21773" s="4"/>
    </row>
    <row r="21775" spans="1:1">
      <c r="A21775" s="4"/>
    </row>
    <row r="21777" spans="1:1">
      <c r="A21777" s="4"/>
    </row>
    <row r="21779" spans="1:1">
      <c r="A21779" s="4"/>
    </row>
    <row r="21781" spans="1:1">
      <c r="A21781" s="4"/>
    </row>
    <row r="21783" spans="1:1">
      <c r="A21783" s="4"/>
    </row>
    <row r="21785" spans="1:1">
      <c r="A21785" s="4"/>
    </row>
    <row r="21787" spans="1:1">
      <c r="A21787" s="4"/>
    </row>
    <row r="21789" spans="1:1">
      <c r="A21789" s="4"/>
    </row>
    <row r="21791" spans="1:1">
      <c r="A21791" s="4"/>
    </row>
    <row r="21793" spans="1:1">
      <c r="A21793" s="4"/>
    </row>
    <row r="21795" spans="1:1">
      <c r="A21795" s="4"/>
    </row>
    <row r="21797" spans="1:1">
      <c r="A21797" s="4"/>
    </row>
    <row r="21799" spans="1:1">
      <c r="A21799" s="4"/>
    </row>
    <row r="21801" spans="1:1">
      <c r="A21801" s="4"/>
    </row>
    <row r="21803" spans="1:1">
      <c r="A21803" s="4"/>
    </row>
    <row r="21806" spans="1:1">
      <c r="A21806" s="4"/>
    </row>
    <row r="21808" spans="1:1">
      <c r="A21808" s="4"/>
    </row>
    <row r="21810" spans="1:1">
      <c r="A21810" s="4"/>
    </row>
    <row r="21812" spans="1:1">
      <c r="A21812" s="4"/>
    </row>
    <row r="21814" spans="1:1">
      <c r="A21814" s="4"/>
    </row>
    <row r="21816" spans="1:1">
      <c r="A21816" s="4"/>
    </row>
    <row r="21818" spans="1:1">
      <c r="A21818" s="4"/>
    </row>
    <row r="21820" spans="1:1">
      <c r="A21820" s="4"/>
    </row>
    <row r="21822" spans="1:1">
      <c r="A21822" s="4"/>
    </row>
    <row r="21824" spans="1:1">
      <c r="A21824" s="4"/>
    </row>
    <row r="21826" spans="1:1">
      <c r="A21826" s="4"/>
    </row>
    <row r="21828" spans="1:1">
      <c r="A21828" s="4"/>
    </row>
    <row r="21830" spans="1:1">
      <c r="A21830" s="4"/>
    </row>
    <row r="21832" spans="1:1">
      <c r="A21832" s="4"/>
    </row>
    <row r="21834" spans="1:1">
      <c r="A21834" s="4"/>
    </row>
    <row r="21836" spans="1:1">
      <c r="A21836" s="4"/>
    </row>
    <row r="21838" spans="1:1">
      <c r="A21838" s="4"/>
    </row>
    <row r="21840" spans="1:1">
      <c r="A21840" s="4"/>
    </row>
    <row r="21842" spans="1:1">
      <c r="A21842" s="4"/>
    </row>
    <row r="21844" spans="1:1">
      <c r="A21844" s="4"/>
    </row>
    <row r="21846" spans="1:1">
      <c r="A21846" s="4"/>
    </row>
    <row r="21848" spans="1:1">
      <c r="A21848" s="4"/>
    </row>
    <row r="21850" spans="1:1">
      <c r="A21850" s="4"/>
    </row>
    <row r="21852" spans="1:1">
      <c r="A21852" s="4"/>
    </row>
    <row r="21854" spans="1:1">
      <c r="A21854" s="4"/>
    </row>
    <row r="21856" spans="1:1">
      <c r="A21856" s="4"/>
    </row>
    <row r="21858" spans="1:1">
      <c r="A21858" s="4"/>
    </row>
    <row r="21860" spans="1:1">
      <c r="A21860" s="4"/>
    </row>
    <row r="21862" spans="1:1">
      <c r="A21862" s="4"/>
    </row>
    <row r="21864" spans="1:1">
      <c r="A21864" s="4"/>
    </row>
    <row r="21866" spans="1:1">
      <c r="A21866" s="4"/>
    </row>
    <row r="21868" spans="1:1">
      <c r="A21868" s="4"/>
    </row>
    <row r="21870" spans="1:1">
      <c r="A21870" s="4"/>
    </row>
    <row r="21872" spans="1:1">
      <c r="A21872" s="4"/>
    </row>
    <row r="21874" spans="1:1">
      <c r="A21874" s="4"/>
    </row>
    <row r="21876" spans="1:1">
      <c r="A21876" s="4"/>
    </row>
    <row r="21878" spans="1:1">
      <c r="A21878" s="4"/>
    </row>
    <row r="21880" spans="1:1">
      <c r="A21880" s="4"/>
    </row>
    <row r="21882" spans="1:1">
      <c r="A21882" s="4"/>
    </row>
    <row r="21884" spans="1:1">
      <c r="A21884" s="4"/>
    </row>
    <row r="21886" spans="1:1">
      <c r="A21886" s="4"/>
    </row>
    <row r="21888" spans="1:1">
      <c r="A21888" s="4"/>
    </row>
    <row r="21890" spans="1:1">
      <c r="A21890" s="4"/>
    </row>
    <row r="21892" spans="1:1">
      <c r="A21892" s="4"/>
    </row>
    <row r="21894" spans="1:1">
      <c r="A21894" s="4"/>
    </row>
    <row r="21896" spans="1:1">
      <c r="A21896" s="4"/>
    </row>
    <row r="21898" spans="1:1">
      <c r="A21898" s="4"/>
    </row>
    <row r="21900" spans="1:1">
      <c r="A21900" s="4"/>
    </row>
    <row r="21902" spans="1:1">
      <c r="A21902" s="4"/>
    </row>
    <row r="21904" spans="1:1">
      <c r="A21904" s="4"/>
    </row>
    <row r="21907" spans="1:1">
      <c r="A21907" s="4"/>
    </row>
    <row r="21909" spans="1:1">
      <c r="A21909" s="4"/>
    </row>
    <row r="21911" spans="1:1">
      <c r="A21911" s="4"/>
    </row>
    <row r="21913" spans="1:1">
      <c r="A21913" s="4"/>
    </row>
    <row r="21915" spans="1:1">
      <c r="A21915" s="4"/>
    </row>
    <row r="21917" spans="1:1">
      <c r="A21917" s="4"/>
    </row>
    <row r="21919" spans="1:1">
      <c r="A21919" s="4"/>
    </row>
    <row r="21921" spans="1:1">
      <c r="A21921" s="4"/>
    </row>
    <row r="21923" spans="1:1">
      <c r="A21923" s="4"/>
    </row>
    <row r="21925" spans="1:1">
      <c r="A21925" s="4"/>
    </row>
    <row r="21927" spans="1:1">
      <c r="A21927" s="4"/>
    </row>
    <row r="21929" spans="1:1">
      <c r="A21929" s="4"/>
    </row>
    <row r="21931" spans="1:1">
      <c r="A21931" s="4"/>
    </row>
    <row r="21933" spans="1:1">
      <c r="A21933" s="4"/>
    </row>
    <row r="21935" spans="1:1">
      <c r="A21935" s="4"/>
    </row>
    <row r="21937" spans="1:1">
      <c r="A21937" s="4"/>
    </row>
    <row r="21939" spans="1:1">
      <c r="A21939" s="4"/>
    </row>
    <row r="21941" spans="1:1">
      <c r="A21941" s="4"/>
    </row>
    <row r="21943" spans="1:1">
      <c r="A21943" s="4"/>
    </row>
    <row r="21945" spans="1:1">
      <c r="A21945" s="4"/>
    </row>
    <row r="21947" spans="1:1">
      <c r="A21947" s="4"/>
    </row>
    <row r="21949" spans="1:1">
      <c r="A21949" s="4"/>
    </row>
    <row r="21951" spans="1:1">
      <c r="A21951" s="4"/>
    </row>
    <row r="21953" spans="1:1">
      <c r="A21953" s="4"/>
    </row>
    <row r="21955" spans="1:1">
      <c r="A21955" s="4"/>
    </row>
    <row r="21957" spans="1:1">
      <c r="A21957" s="4"/>
    </row>
    <row r="21959" spans="1:1">
      <c r="A21959" s="4"/>
    </row>
    <row r="21961" spans="1:1">
      <c r="A21961" s="4"/>
    </row>
    <row r="21963" spans="1:1">
      <c r="A21963" s="4"/>
    </row>
    <row r="21965" spans="1:1">
      <c r="A21965" s="4"/>
    </row>
    <row r="21967" spans="1:1">
      <c r="A21967" s="4"/>
    </row>
    <row r="21969" spans="1:1">
      <c r="A21969" s="4"/>
    </row>
    <row r="21971" spans="1:1">
      <c r="A21971" s="4"/>
    </row>
    <row r="21973" spans="1:1">
      <c r="A21973" s="4"/>
    </row>
    <row r="21975" spans="1:1">
      <c r="A21975" s="4"/>
    </row>
    <row r="21977" spans="1:1">
      <c r="A21977" s="4"/>
    </row>
    <row r="21979" spans="1:1">
      <c r="A21979" s="4"/>
    </row>
    <row r="21981" spans="1:1">
      <c r="A21981" s="4"/>
    </row>
    <row r="21983" spans="1:1">
      <c r="A21983" s="4"/>
    </row>
    <row r="21986" spans="1:1">
      <c r="A21986" s="4"/>
    </row>
    <row r="21988" spans="1:1">
      <c r="A21988" s="4"/>
    </row>
    <row r="21990" spans="1:1">
      <c r="A21990" s="4"/>
    </row>
    <row r="21992" spans="1:1">
      <c r="A21992" s="4"/>
    </row>
    <row r="21994" spans="1:1">
      <c r="A21994" s="4"/>
    </row>
    <row r="21996" spans="1:1">
      <c r="A21996" s="4"/>
    </row>
    <row r="21998" spans="1:1">
      <c r="A21998" s="4"/>
    </row>
    <row r="22000" spans="1:1">
      <c r="A22000" s="4"/>
    </row>
    <row r="22002" spans="1:1">
      <c r="A22002" s="4"/>
    </row>
    <row r="22004" spans="1:1">
      <c r="A22004" s="4"/>
    </row>
    <row r="22006" spans="1:1">
      <c r="A22006" s="4"/>
    </row>
    <row r="22008" spans="1:1">
      <c r="A22008" s="4"/>
    </row>
    <row r="22010" spans="1:1">
      <c r="A22010" s="4"/>
    </row>
    <row r="22012" spans="1:1">
      <c r="A22012" s="4"/>
    </row>
    <row r="22014" spans="1:1">
      <c r="A22014" s="4"/>
    </row>
    <row r="22016" spans="1:1">
      <c r="A22016" s="4"/>
    </row>
    <row r="22018" spans="1:1">
      <c r="A22018" s="4"/>
    </row>
    <row r="22020" spans="1:1">
      <c r="A22020" s="4"/>
    </row>
    <row r="22022" spans="1:1">
      <c r="A22022" s="4"/>
    </row>
    <row r="22024" spans="1:1">
      <c r="A22024" s="4"/>
    </row>
    <row r="22026" spans="1:1">
      <c r="A22026" s="4"/>
    </row>
    <row r="22028" spans="1:1">
      <c r="A22028" s="4"/>
    </row>
    <row r="22030" spans="1:1">
      <c r="A22030" s="4"/>
    </row>
    <row r="22032" spans="1:1">
      <c r="A22032" s="4"/>
    </row>
    <row r="22034" spans="1:1">
      <c r="A22034" s="4"/>
    </row>
    <row r="22036" spans="1:1">
      <c r="A22036" s="4"/>
    </row>
    <row r="22038" spans="1:1">
      <c r="A22038" s="4"/>
    </row>
    <row r="22040" spans="1:1">
      <c r="A22040" s="4"/>
    </row>
    <row r="22042" spans="1:1">
      <c r="A22042" s="4"/>
    </row>
    <row r="22045" spans="1:1">
      <c r="A22045" s="4"/>
    </row>
    <row r="22047" spans="1:1">
      <c r="A22047" s="4"/>
    </row>
    <row r="22049" spans="1:1">
      <c r="A22049" s="4"/>
    </row>
    <row r="22051" spans="1:1">
      <c r="A22051" s="4"/>
    </row>
    <row r="22053" spans="1:1">
      <c r="A22053" s="4"/>
    </row>
    <row r="22055" spans="1:1">
      <c r="A22055" s="4"/>
    </row>
    <row r="22057" spans="1:1">
      <c r="A22057" s="4"/>
    </row>
    <row r="22059" spans="1:1">
      <c r="A22059" s="4"/>
    </row>
    <row r="22061" spans="1:1">
      <c r="A22061" s="4"/>
    </row>
    <row r="22063" spans="1:1">
      <c r="A22063" s="4"/>
    </row>
    <row r="22065" spans="1:1">
      <c r="A22065" s="4"/>
    </row>
    <row r="22067" spans="1:1">
      <c r="A22067" s="4"/>
    </row>
    <row r="22069" spans="1:1">
      <c r="A22069" s="4"/>
    </row>
    <row r="22071" spans="1:1">
      <c r="A22071" s="4"/>
    </row>
    <row r="22073" spans="1:1">
      <c r="A22073" s="4"/>
    </row>
    <row r="22075" spans="1:1">
      <c r="A22075" s="4"/>
    </row>
    <row r="22077" spans="1:1">
      <c r="A22077" s="4"/>
    </row>
    <row r="22079" spans="1:1">
      <c r="A22079" s="4"/>
    </row>
    <row r="22081" spans="1:1">
      <c r="A22081" s="4"/>
    </row>
    <row r="22083" spans="1:1">
      <c r="A22083" s="4"/>
    </row>
    <row r="22085" spans="1:1">
      <c r="A22085" s="4"/>
    </row>
    <row r="22087" spans="1:1">
      <c r="A22087" s="4"/>
    </row>
    <row r="22089" spans="1:1">
      <c r="A22089" s="4"/>
    </row>
    <row r="22091" spans="1:1">
      <c r="A22091" s="4"/>
    </row>
    <row r="22093" spans="1:1">
      <c r="A22093" s="4"/>
    </row>
    <row r="22095" spans="1:1">
      <c r="A22095" s="4"/>
    </row>
    <row r="22097" spans="1:1">
      <c r="A22097" s="4"/>
    </row>
    <row r="22099" spans="1:1">
      <c r="A22099" s="4"/>
    </row>
    <row r="22101" spans="1:1">
      <c r="A22101" s="4"/>
    </row>
    <row r="22104" spans="1:1">
      <c r="A22104" s="4"/>
    </row>
    <row r="22106" spans="1:1">
      <c r="A22106" s="4"/>
    </row>
    <row r="22108" spans="1:1">
      <c r="A22108" s="4"/>
    </row>
    <row r="22110" spans="1:1">
      <c r="A22110" s="4"/>
    </row>
    <row r="22112" spans="1:1">
      <c r="A22112" s="4"/>
    </row>
    <row r="22114" spans="1:1">
      <c r="A22114" s="4"/>
    </row>
    <row r="22116" spans="1:1">
      <c r="A22116" s="4"/>
    </row>
    <row r="22118" spans="1:1">
      <c r="A22118" s="4"/>
    </row>
    <row r="22120" spans="1:1">
      <c r="A22120" s="4"/>
    </row>
    <row r="22122" spans="1:1">
      <c r="A22122" s="4"/>
    </row>
    <row r="22124" spans="1:1">
      <c r="A22124" s="4"/>
    </row>
    <row r="22126" spans="1:1">
      <c r="A22126" s="4"/>
    </row>
    <row r="22128" spans="1:1">
      <c r="A22128" s="4"/>
    </row>
    <row r="22130" spans="1:1">
      <c r="A22130" s="4"/>
    </row>
    <row r="22132" spans="1:1">
      <c r="A22132" s="4"/>
    </row>
    <row r="22134" spans="1:1">
      <c r="A22134" s="4"/>
    </row>
    <row r="22136" spans="1:1">
      <c r="A22136" s="4"/>
    </row>
    <row r="22138" spans="1:1">
      <c r="A22138" s="4"/>
    </row>
    <row r="22140" spans="1:1">
      <c r="A22140" s="4"/>
    </row>
    <row r="22142" spans="1:1">
      <c r="A22142" s="4"/>
    </row>
    <row r="22144" spans="1:1">
      <c r="A22144" s="4"/>
    </row>
    <row r="22146" spans="1:1">
      <c r="A22146" s="4"/>
    </row>
    <row r="22148" spans="1:1">
      <c r="A22148" s="4"/>
    </row>
    <row r="22150" spans="1:1">
      <c r="A22150" s="4"/>
    </row>
    <row r="22152" spans="1:1">
      <c r="A22152" s="4"/>
    </row>
    <row r="22154" spans="1:1">
      <c r="A22154" s="4"/>
    </row>
    <row r="22156" spans="1:1">
      <c r="A22156" s="4"/>
    </row>
    <row r="22158" spans="1:1">
      <c r="A22158" s="4"/>
    </row>
    <row r="22160" spans="1:1">
      <c r="A22160" s="4"/>
    </row>
    <row r="22163" spans="1:1">
      <c r="A22163" s="4"/>
    </row>
    <row r="22165" spans="1:1">
      <c r="A22165" s="4"/>
    </row>
    <row r="22167" spans="1:1">
      <c r="A22167" s="4"/>
    </row>
    <row r="22169" spans="1:1">
      <c r="A22169" s="4"/>
    </row>
    <row r="22171" spans="1:1">
      <c r="A22171" s="4"/>
    </row>
    <row r="22173" spans="1:1">
      <c r="A22173" s="4"/>
    </row>
    <row r="22175" spans="1:1">
      <c r="A22175" s="4"/>
    </row>
    <row r="22177" spans="1:1">
      <c r="A22177" s="4"/>
    </row>
    <row r="22179" spans="1:1">
      <c r="A22179" s="4"/>
    </row>
    <row r="22181" spans="1:1">
      <c r="A22181" s="4"/>
    </row>
    <row r="22183" spans="1:1">
      <c r="A22183" s="4"/>
    </row>
    <row r="22185" spans="1:1">
      <c r="A22185" s="4"/>
    </row>
    <row r="22187" spans="1:1">
      <c r="A22187" s="4"/>
    </row>
    <row r="22189" spans="1:1">
      <c r="A22189" s="4"/>
    </row>
    <row r="22191" spans="1:1">
      <c r="A22191" s="4"/>
    </row>
    <row r="22193" spans="1:1">
      <c r="A22193" s="4"/>
    </row>
    <row r="22195" spans="1:1">
      <c r="A22195" s="4"/>
    </row>
    <row r="22197" spans="1:1">
      <c r="A22197" s="4"/>
    </row>
    <row r="22199" spans="1:1">
      <c r="A22199" s="4"/>
    </row>
    <row r="22202" spans="1:1">
      <c r="A22202" s="4"/>
    </row>
    <row r="22204" spans="1:1">
      <c r="A22204" s="4"/>
    </row>
    <row r="22206" spans="1:1">
      <c r="A22206" s="4"/>
    </row>
    <row r="22208" spans="1:1">
      <c r="A22208" s="4"/>
    </row>
    <row r="22210" spans="1:1">
      <c r="A22210" s="4"/>
    </row>
    <row r="22212" spans="1:1">
      <c r="A22212" s="4"/>
    </row>
    <row r="22214" spans="1:1">
      <c r="A22214" s="4"/>
    </row>
    <row r="22216" spans="1:1">
      <c r="A22216" s="4"/>
    </row>
    <row r="22218" spans="1:1">
      <c r="A22218" s="4"/>
    </row>
    <row r="22220" spans="1:1">
      <c r="A22220" s="4"/>
    </row>
    <row r="22222" spans="1:1">
      <c r="A22222" s="4"/>
    </row>
    <row r="22224" spans="1:1">
      <c r="A22224" s="4"/>
    </row>
    <row r="22226" spans="1:1">
      <c r="A22226" s="4"/>
    </row>
    <row r="22228" spans="1:1">
      <c r="A22228" s="4"/>
    </row>
    <row r="22230" spans="1:1">
      <c r="A22230" s="4"/>
    </row>
    <row r="22232" spans="1:1">
      <c r="A22232" s="4"/>
    </row>
    <row r="22234" spans="1:1">
      <c r="A22234" s="4"/>
    </row>
    <row r="22236" spans="1:1">
      <c r="A22236" s="4"/>
    </row>
    <row r="22238" spans="1:1">
      <c r="A22238" s="4"/>
    </row>
    <row r="22241" spans="1:1">
      <c r="A22241" s="4"/>
    </row>
    <row r="22243" spans="1:1">
      <c r="A22243" s="4"/>
    </row>
    <row r="22245" spans="1:1">
      <c r="A22245" s="4"/>
    </row>
    <row r="22247" spans="1:1">
      <c r="A22247" s="4"/>
    </row>
    <row r="22249" spans="1:1">
      <c r="A22249" s="4"/>
    </row>
    <row r="22251" spans="1:1">
      <c r="A22251" s="4"/>
    </row>
    <row r="22253" spans="1:1">
      <c r="A22253" s="4"/>
    </row>
    <row r="22255" spans="1:1">
      <c r="A22255" s="4"/>
    </row>
    <row r="22257" spans="1:1">
      <c r="A22257" s="4"/>
    </row>
    <row r="22259" spans="1:1">
      <c r="A22259" s="4"/>
    </row>
    <row r="22261" spans="1:1">
      <c r="A22261" s="4"/>
    </row>
    <row r="22263" spans="1:1">
      <c r="A22263" s="4"/>
    </row>
    <row r="22265" spans="1:1">
      <c r="A22265" s="4"/>
    </row>
    <row r="22267" spans="1:1">
      <c r="A22267" s="4"/>
    </row>
    <row r="22270" spans="1:1">
      <c r="A22270" s="4"/>
    </row>
    <row r="22272" spans="1:1">
      <c r="A22272" s="4"/>
    </row>
    <row r="22274" spans="1:1">
      <c r="A22274" s="4"/>
    </row>
    <row r="22276" spans="1:1">
      <c r="A22276" s="4"/>
    </row>
    <row r="22278" spans="1:1">
      <c r="A22278" s="4"/>
    </row>
    <row r="22280" spans="1:1">
      <c r="A22280" s="4"/>
    </row>
    <row r="22282" spans="1:1">
      <c r="A22282" s="4"/>
    </row>
    <row r="22284" spans="1:1">
      <c r="A22284" s="4"/>
    </row>
    <row r="22286" spans="1:1">
      <c r="A22286" s="4"/>
    </row>
    <row r="22288" spans="1:1">
      <c r="A22288" s="4"/>
    </row>
    <row r="22290" spans="1:1">
      <c r="A22290" s="4"/>
    </row>
    <row r="22292" spans="1:1">
      <c r="A22292" s="4"/>
    </row>
    <row r="22294" spans="1:1">
      <c r="A22294" s="4"/>
    </row>
    <row r="22296" spans="1:1">
      <c r="A22296" s="4"/>
    </row>
    <row r="22299" spans="1:1">
      <c r="A22299" s="4"/>
    </row>
    <row r="22301" spans="1:1">
      <c r="A22301" s="4"/>
    </row>
    <row r="22303" spans="1:1">
      <c r="A22303" s="4"/>
    </row>
    <row r="22305" spans="1:1">
      <c r="A22305" s="4"/>
    </row>
    <row r="22307" spans="1:1">
      <c r="A22307" s="4"/>
    </row>
    <row r="22309" spans="1:1">
      <c r="A22309" s="4"/>
    </row>
    <row r="22311" spans="1:1">
      <c r="A22311" s="4"/>
    </row>
    <row r="22313" spans="1:1">
      <c r="A22313" s="4"/>
    </row>
    <row r="22315" spans="1:1">
      <c r="A22315" s="4"/>
    </row>
    <row r="22318" spans="1:1">
      <c r="A22318" s="4"/>
    </row>
    <row r="22320" spans="1:1">
      <c r="A22320" s="4"/>
    </row>
    <row r="22322" spans="1:1">
      <c r="A22322" s="4"/>
    </row>
    <row r="22324" spans="1:1">
      <c r="A22324" s="4"/>
    </row>
    <row r="22326" spans="1:1">
      <c r="A22326" s="4"/>
    </row>
    <row r="22328" spans="1:1">
      <c r="A22328" s="4"/>
    </row>
    <row r="22330" spans="1:1">
      <c r="A22330" s="4"/>
    </row>
    <row r="22332" spans="1:1">
      <c r="A22332" s="4"/>
    </row>
    <row r="22334" spans="1:1">
      <c r="A22334" s="4"/>
    </row>
    <row r="22337" spans="1:1">
      <c r="A22337" s="4"/>
    </row>
    <row r="22339" spans="1:1">
      <c r="A22339" s="4"/>
    </row>
    <row r="22341" spans="1:1">
      <c r="A22341" s="4"/>
    </row>
    <row r="22343" spans="1:1">
      <c r="A22343" s="4"/>
    </row>
    <row r="22345" spans="1:1">
      <c r="A22345" s="4"/>
    </row>
    <row r="22347" spans="1:1">
      <c r="A22347" s="4"/>
    </row>
    <row r="22349" spans="1:1">
      <c r="A22349" s="4"/>
    </row>
    <row r="22351" spans="1:1">
      <c r="A22351" s="4"/>
    </row>
    <row r="22353" spans="1:1">
      <c r="A22353" s="4"/>
    </row>
    <row r="22356" spans="1:1">
      <c r="A22356" s="4"/>
    </row>
    <row r="22358" spans="1:1">
      <c r="A22358" s="4"/>
    </row>
    <row r="22360" spans="1:1">
      <c r="A22360" s="4"/>
    </row>
    <row r="22362" spans="1:1">
      <c r="A22362" s="4"/>
    </row>
    <row r="22364" spans="1:1">
      <c r="A22364" s="4"/>
    </row>
    <row r="22366" spans="1:1">
      <c r="A22366" s="4"/>
    </row>
    <row r="22368" spans="1:1">
      <c r="A22368" s="4"/>
    </row>
    <row r="22370" spans="1:1">
      <c r="A22370" s="4"/>
    </row>
    <row r="22372" spans="1:1">
      <c r="A22372" s="4"/>
    </row>
    <row r="22375" spans="1:1">
      <c r="A22375" s="4"/>
    </row>
    <row r="22377" spans="1:1">
      <c r="A22377" s="4"/>
    </row>
    <row r="22379" spans="1:1">
      <c r="A22379" s="4"/>
    </row>
    <row r="22381" spans="1:1">
      <c r="A22381" s="4"/>
    </row>
    <row r="22383" spans="1:1">
      <c r="A22383" s="4"/>
    </row>
    <row r="22385" spans="1:1">
      <c r="A22385" s="4"/>
    </row>
    <row r="22387" spans="1:1">
      <c r="A22387" s="4"/>
    </row>
    <row r="22389" spans="1:1">
      <c r="A22389" s="4"/>
    </row>
    <row r="22391" spans="1:1">
      <c r="A22391" s="4"/>
    </row>
    <row r="22394" spans="1:1">
      <c r="A22394" s="4"/>
    </row>
    <row r="22396" spans="1:1">
      <c r="A22396" s="4"/>
    </row>
    <row r="22398" spans="1:1">
      <c r="A22398" s="4"/>
    </row>
    <row r="22400" spans="1:1">
      <c r="A22400" s="4"/>
    </row>
    <row r="22402" spans="1:1">
      <c r="A22402" s="4"/>
    </row>
    <row r="22404" spans="1:1">
      <c r="A22404" s="4"/>
    </row>
    <row r="22406" spans="1:1">
      <c r="A22406" s="4"/>
    </row>
    <row r="22408" spans="1:1">
      <c r="A22408" s="4"/>
    </row>
    <row r="22410" spans="1:1">
      <c r="A22410" s="4"/>
    </row>
    <row r="22413" spans="1:1">
      <c r="A22413" s="4"/>
    </row>
    <row r="22415" spans="1:1">
      <c r="A22415" s="4"/>
    </row>
    <row r="22417" spans="1:1">
      <c r="A22417" s="4"/>
    </row>
    <row r="22419" spans="1:1">
      <c r="A22419" s="4"/>
    </row>
    <row r="22421" spans="1:1">
      <c r="A22421" s="4"/>
    </row>
    <row r="22423" spans="1:1">
      <c r="A22423" s="4"/>
    </row>
    <row r="22425" spans="1:1">
      <c r="A22425" s="4"/>
    </row>
    <row r="22428" spans="1:1">
      <c r="A22428" s="4"/>
    </row>
    <row r="22432" spans="1:1">
      <c r="A22432" s="4"/>
    </row>
    <row r="22434" spans="1:1">
      <c r="A22434" s="4"/>
    </row>
    <row r="22436" spans="1:1">
      <c r="A22436" s="4"/>
    </row>
    <row r="22438" spans="1:1">
      <c r="A22438" s="4"/>
    </row>
    <row r="22440" spans="1:1">
      <c r="A22440" s="4"/>
    </row>
    <row r="22442" spans="1:1">
      <c r="A22442" s="4"/>
    </row>
    <row r="22444" spans="1:1">
      <c r="A22444" s="4"/>
    </row>
    <row r="22446" spans="1:1">
      <c r="A22446" s="4"/>
    </row>
    <row r="22448" spans="1:1">
      <c r="A22448" s="4"/>
    </row>
    <row r="22450" spans="1:1">
      <c r="A22450" s="4"/>
    </row>
    <row r="22452" spans="1:1">
      <c r="A22452" s="4"/>
    </row>
    <row r="22454" spans="1:1">
      <c r="A22454" s="4"/>
    </row>
    <row r="22456" spans="1:1">
      <c r="A22456" s="4"/>
    </row>
    <row r="22458" spans="1:1">
      <c r="A22458" s="4"/>
    </row>
    <row r="22460" spans="1:1">
      <c r="A22460" s="4"/>
    </row>
    <row r="22462" spans="1:1">
      <c r="A22462" s="4"/>
    </row>
    <row r="22464" spans="1:1">
      <c r="A22464" s="4"/>
    </row>
    <row r="22466" spans="1:1">
      <c r="A22466" s="4"/>
    </row>
    <row r="22468" spans="1:1">
      <c r="A22468" s="4"/>
    </row>
    <row r="22470" spans="1:1">
      <c r="A22470" s="4"/>
    </row>
    <row r="22472" spans="1:1">
      <c r="A22472" s="4"/>
    </row>
    <row r="22474" spans="1:1">
      <c r="A22474" s="4"/>
    </row>
    <row r="22476" spans="1:1">
      <c r="A22476" s="4"/>
    </row>
    <row r="22478" spans="1:1">
      <c r="A22478" s="4"/>
    </row>
    <row r="22480" spans="1:1">
      <c r="A22480" s="4"/>
    </row>
    <row r="22482" spans="1:1">
      <c r="A22482" s="4"/>
    </row>
    <row r="22484" spans="1:1">
      <c r="A22484" s="4"/>
    </row>
    <row r="22486" spans="1:1">
      <c r="A22486" s="4"/>
    </row>
    <row r="22488" spans="1:1">
      <c r="A22488" s="4"/>
    </row>
    <row r="22490" spans="1:1">
      <c r="A22490" s="4"/>
    </row>
    <row r="22492" spans="1:1">
      <c r="A22492" s="4"/>
    </row>
    <row r="22494" spans="1:1">
      <c r="A22494" s="4"/>
    </row>
    <row r="22496" spans="1:1">
      <c r="A22496" s="4"/>
    </row>
    <row r="22498" spans="1:1">
      <c r="A22498" s="4"/>
    </row>
    <row r="22500" spans="1:1">
      <c r="A22500" s="4"/>
    </row>
    <row r="22502" spans="1:1">
      <c r="A22502" s="4"/>
    </row>
    <row r="22504" spans="1:1">
      <c r="A22504" s="4"/>
    </row>
    <row r="22506" spans="1:1">
      <c r="A22506" s="4"/>
    </row>
    <row r="22508" spans="1:1">
      <c r="A22508" s="4"/>
    </row>
    <row r="22510" spans="1:1">
      <c r="A22510" s="4"/>
    </row>
    <row r="22512" spans="1:1">
      <c r="A22512" s="4"/>
    </row>
    <row r="22514" spans="1:1">
      <c r="A22514" s="4"/>
    </row>
    <row r="22516" spans="1:1">
      <c r="A22516" s="4"/>
    </row>
    <row r="22518" spans="1:1">
      <c r="A22518" s="4"/>
    </row>
    <row r="22520" spans="1:1">
      <c r="A22520" s="4"/>
    </row>
    <row r="22522" spans="1:1">
      <c r="A22522" s="4"/>
    </row>
    <row r="22524" spans="1:1">
      <c r="A22524" s="4"/>
    </row>
    <row r="22526" spans="1:1">
      <c r="A22526" s="4"/>
    </row>
    <row r="22528" spans="1:1">
      <c r="A22528" s="4"/>
    </row>
    <row r="22530" spans="1:1">
      <c r="A22530" s="4"/>
    </row>
    <row r="22532" spans="1:1">
      <c r="A22532" s="4"/>
    </row>
    <row r="22534" spans="1:1">
      <c r="A22534" s="4"/>
    </row>
    <row r="22536" spans="1:1">
      <c r="A22536" s="4"/>
    </row>
    <row r="22538" spans="1:1">
      <c r="A22538" s="4"/>
    </row>
    <row r="22540" spans="1:1">
      <c r="A22540" s="4"/>
    </row>
    <row r="22542" spans="1:1">
      <c r="A22542" s="4"/>
    </row>
    <row r="22544" spans="1:1">
      <c r="A22544" s="4"/>
    </row>
    <row r="22546" spans="1:1">
      <c r="A22546" s="4"/>
    </row>
    <row r="22548" spans="1:1">
      <c r="A22548" s="4"/>
    </row>
    <row r="22550" spans="1:1">
      <c r="A22550" s="4"/>
    </row>
    <row r="22552" spans="1:1">
      <c r="A22552" s="4"/>
    </row>
    <row r="22554" spans="1:1">
      <c r="A22554" s="4"/>
    </row>
    <row r="22556" spans="1:1">
      <c r="A22556" s="4"/>
    </row>
    <row r="22558" spans="1:1">
      <c r="A22558" s="4"/>
    </row>
    <row r="22560" spans="1:1">
      <c r="A22560" s="4"/>
    </row>
    <row r="22562" spans="1:1">
      <c r="A22562" s="4"/>
    </row>
    <row r="22564" spans="1:1">
      <c r="A22564" s="4"/>
    </row>
    <row r="22566" spans="1:1">
      <c r="A22566" s="4"/>
    </row>
    <row r="22568" spans="1:1">
      <c r="A22568" s="4"/>
    </row>
    <row r="22570" spans="1:1">
      <c r="A22570" s="4"/>
    </row>
    <row r="22572" spans="1:1">
      <c r="A22572" s="4"/>
    </row>
    <row r="22574" spans="1:1">
      <c r="A22574" s="4"/>
    </row>
    <row r="22576" spans="1:1">
      <c r="A22576" s="4"/>
    </row>
    <row r="22578" spans="1:1">
      <c r="A22578" s="4"/>
    </row>
    <row r="22581" spans="1:1">
      <c r="A22581" s="4"/>
    </row>
    <row r="22583" spans="1:1">
      <c r="A22583" s="4"/>
    </row>
    <row r="22585" spans="1:1">
      <c r="A22585" s="4"/>
    </row>
    <row r="22587" spans="1:1">
      <c r="A22587" s="4"/>
    </row>
    <row r="22589" spans="1:1">
      <c r="A22589" s="4"/>
    </row>
    <row r="22591" spans="1:1">
      <c r="A22591" s="4"/>
    </row>
    <row r="22593" spans="1:1">
      <c r="A22593" s="4"/>
    </row>
    <row r="22595" spans="1:1">
      <c r="A22595" s="4"/>
    </row>
    <row r="22597" spans="1:1">
      <c r="A22597" s="4"/>
    </row>
    <row r="22599" spans="1:1">
      <c r="A22599" s="4"/>
    </row>
    <row r="22601" spans="1:1">
      <c r="A22601" s="4"/>
    </row>
    <row r="22603" spans="1:1">
      <c r="A22603" s="4"/>
    </row>
    <row r="22605" spans="1:1">
      <c r="A22605" s="4"/>
    </row>
    <row r="22607" spans="1:1">
      <c r="A22607" s="4"/>
    </row>
    <row r="22609" spans="1:1">
      <c r="A22609" s="4"/>
    </row>
    <row r="22611" spans="1:1">
      <c r="A22611" s="4"/>
    </row>
    <row r="22613" spans="1:1">
      <c r="A22613" s="4"/>
    </row>
    <row r="22615" spans="1:1">
      <c r="A22615" s="4"/>
    </row>
    <row r="22617" spans="1:1">
      <c r="A22617" s="4"/>
    </row>
    <row r="22619" spans="1:1">
      <c r="A22619" s="4"/>
    </row>
    <row r="22621" spans="1:1">
      <c r="A22621" s="4"/>
    </row>
    <row r="22623" spans="1:1">
      <c r="A22623" s="4"/>
    </row>
    <row r="22625" spans="1:1">
      <c r="A22625" s="4"/>
    </row>
    <row r="22627" spans="1:1">
      <c r="A22627" s="4"/>
    </row>
    <row r="22629" spans="1:1">
      <c r="A22629" s="4"/>
    </row>
    <row r="22631" spans="1:1">
      <c r="A22631" s="4"/>
    </row>
    <row r="22633" spans="1:1">
      <c r="A22633" s="4"/>
    </row>
    <row r="22635" spans="1:1">
      <c r="A22635" s="4"/>
    </row>
    <row r="22637" spans="1:1">
      <c r="A22637" s="4"/>
    </row>
    <row r="22639" spans="1:1">
      <c r="A22639" s="4"/>
    </row>
    <row r="22641" spans="1:1">
      <c r="A22641" s="4"/>
    </row>
    <row r="22643" spans="1:1">
      <c r="A22643" s="4"/>
    </row>
    <row r="22645" spans="1:1">
      <c r="A22645" s="4"/>
    </row>
    <row r="22647" spans="1:1">
      <c r="A22647" s="4"/>
    </row>
    <row r="22649" spans="1:1">
      <c r="A22649" s="4"/>
    </row>
    <row r="22651" spans="1:1">
      <c r="A22651" s="4"/>
    </row>
    <row r="22653" spans="1:1">
      <c r="A22653" s="4"/>
    </row>
    <row r="22655" spans="1:1">
      <c r="A22655" s="4"/>
    </row>
    <row r="22657" spans="1:1">
      <c r="A22657" s="4"/>
    </row>
    <row r="22659" spans="1:1">
      <c r="A22659" s="4"/>
    </row>
    <row r="22661" spans="1:1">
      <c r="A22661" s="4"/>
    </row>
    <row r="22663" spans="1:1">
      <c r="A22663" s="4"/>
    </row>
    <row r="22665" spans="1:1">
      <c r="A22665" s="4"/>
    </row>
    <row r="22667" spans="1:1">
      <c r="A22667" s="4"/>
    </row>
    <row r="22669" spans="1:1">
      <c r="A22669" s="4"/>
    </row>
    <row r="22671" spans="1:1">
      <c r="A22671" s="4"/>
    </row>
    <row r="22673" spans="1:1">
      <c r="A22673" s="4"/>
    </row>
    <row r="22675" spans="1:1">
      <c r="A22675" s="4"/>
    </row>
    <row r="22677" spans="1:1">
      <c r="A22677" s="4"/>
    </row>
    <row r="22679" spans="1:1">
      <c r="A22679" s="4"/>
    </row>
    <row r="22681" spans="1:1">
      <c r="A22681" s="4"/>
    </row>
    <row r="22683" spans="1:1">
      <c r="A22683" s="4"/>
    </row>
    <row r="22685" spans="1:1">
      <c r="A22685" s="4"/>
    </row>
    <row r="22687" spans="1:1">
      <c r="A22687" s="4"/>
    </row>
    <row r="22689" spans="1:1">
      <c r="A22689" s="4"/>
    </row>
    <row r="22691" spans="1:1">
      <c r="A22691" s="4"/>
    </row>
    <row r="22693" spans="1:1">
      <c r="A22693" s="4"/>
    </row>
    <row r="22695" spans="1:1">
      <c r="A22695" s="4"/>
    </row>
    <row r="22697" spans="1:1">
      <c r="A22697" s="4"/>
    </row>
    <row r="22700" spans="1:1">
      <c r="A22700" s="4"/>
    </row>
    <row r="22702" spans="1:1">
      <c r="A22702" s="4"/>
    </row>
    <row r="22704" spans="1:1">
      <c r="A22704" s="4"/>
    </row>
    <row r="22706" spans="1:1">
      <c r="A22706" s="4"/>
    </row>
    <row r="22708" spans="1:1">
      <c r="A22708" s="4"/>
    </row>
    <row r="22710" spans="1:1">
      <c r="A22710" s="4"/>
    </row>
    <row r="22712" spans="1:1">
      <c r="A22712" s="4"/>
    </row>
    <row r="22714" spans="1:1">
      <c r="A22714" s="4"/>
    </row>
    <row r="22716" spans="1:1">
      <c r="A22716" s="4"/>
    </row>
    <row r="22718" spans="1:1">
      <c r="A22718" s="4"/>
    </row>
    <row r="22720" spans="1:1">
      <c r="A22720" s="4"/>
    </row>
    <row r="22722" spans="1:1">
      <c r="A22722" s="4"/>
    </row>
    <row r="22724" spans="1:1">
      <c r="A22724" s="4"/>
    </row>
    <row r="22726" spans="1:1">
      <c r="A22726" s="4"/>
    </row>
    <row r="22728" spans="1:1">
      <c r="A22728" s="4"/>
    </row>
    <row r="22730" spans="1:1">
      <c r="A22730" s="4"/>
    </row>
    <row r="22732" spans="1:1">
      <c r="A22732" s="4"/>
    </row>
    <row r="22734" spans="1:1">
      <c r="A22734" s="4"/>
    </row>
    <row r="22736" spans="1:1">
      <c r="A22736" s="4"/>
    </row>
    <row r="22738" spans="1:1">
      <c r="A22738" s="4"/>
    </row>
    <row r="22740" spans="1:1">
      <c r="A22740" s="4"/>
    </row>
    <row r="22742" spans="1:1">
      <c r="A22742" s="4"/>
    </row>
    <row r="22744" spans="1:1">
      <c r="A22744" s="4"/>
    </row>
    <row r="22746" spans="1:1">
      <c r="A22746" s="4"/>
    </row>
    <row r="22748" spans="1:1">
      <c r="A22748" s="4"/>
    </row>
    <row r="22750" spans="1:1">
      <c r="A22750" s="4"/>
    </row>
    <row r="22752" spans="1:1">
      <c r="A22752" s="4"/>
    </row>
    <row r="22754" spans="1:1">
      <c r="A22754" s="4"/>
    </row>
    <row r="22756" spans="1:1">
      <c r="A22756" s="4"/>
    </row>
    <row r="22758" spans="1:1">
      <c r="A22758" s="4"/>
    </row>
    <row r="22760" spans="1:1">
      <c r="A22760" s="4"/>
    </row>
    <row r="22762" spans="1:1">
      <c r="A22762" s="4"/>
    </row>
    <row r="22764" spans="1:1">
      <c r="A22764" s="4"/>
    </row>
    <row r="22766" spans="1:1">
      <c r="A22766" s="4"/>
    </row>
    <row r="22768" spans="1:1">
      <c r="A22768" s="4"/>
    </row>
    <row r="22770" spans="1:1">
      <c r="A22770" s="4"/>
    </row>
    <row r="22772" spans="1:1">
      <c r="A22772" s="4"/>
    </row>
    <row r="22774" spans="1:1">
      <c r="A22774" s="4"/>
    </row>
    <row r="22776" spans="1:1">
      <c r="A22776" s="4"/>
    </row>
    <row r="22778" spans="1:1">
      <c r="A22778" s="4"/>
    </row>
    <row r="22780" spans="1:1">
      <c r="A22780" s="4"/>
    </row>
    <row r="22782" spans="1:1">
      <c r="A22782" s="4"/>
    </row>
    <row r="22784" spans="1:1">
      <c r="A22784" s="4"/>
    </row>
    <row r="22786" spans="1:1">
      <c r="A22786" s="4"/>
    </row>
    <row r="22788" spans="1:1">
      <c r="A22788" s="4"/>
    </row>
    <row r="22790" spans="1:1">
      <c r="A22790" s="4"/>
    </row>
    <row r="22792" spans="1:1">
      <c r="A22792" s="4"/>
    </row>
    <row r="22794" spans="1:1">
      <c r="A22794" s="4"/>
    </row>
    <row r="22796" spans="1:1">
      <c r="A22796" s="4"/>
    </row>
    <row r="22798" spans="1:1">
      <c r="A22798" s="4"/>
    </row>
    <row r="22800" spans="1:1">
      <c r="A22800" s="4"/>
    </row>
    <row r="22802" spans="1:1">
      <c r="A22802" s="4"/>
    </row>
    <row r="22804" spans="1:1">
      <c r="A22804" s="4"/>
    </row>
    <row r="22806" spans="1:1">
      <c r="A22806" s="4"/>
    </row>
    <row r="22808" spans="1:1">
      <c r="A22808" s="4"/>
    </row>
    <row r="22810" spans="1:1">
      <c r="A22810" s="4"/>
    </row>
    <row r="22812" spans="1:1">
      <c r="A22812" s="4"/>
    </row>
    <row r="22814" spans="1:1">
      <c r="A22814" s="4"/>
    </row>
    <row r="22817" spans="1:1">
      <c r="A22817" s="4"/>
    </row>
    <row r="22819" spans="1:1">
      <c r="A22819" s="4"/>
    </row>
    <row r="22821" spans="1:1">
      <c r="A22821" s="4"/>
    </row>
    <row r="22823" spans="1:1">
      <c r="A22823" s="4"/>
    </row>
    <row r="22825" spans="1:1">
      <c r="A22825" s="4"/>
    </row>
    <row r="22827" spans="1:1">
      <c r="A22827" s="4"/>
    </row>
    <row r="22829" spans="1:1">
      <c r="A22829" s="4"/>
    </row>
    <row r="22831" spans="1:1">
      <c r="A22831" s="4"/>
    </row>
    <row r="22833" spans="1:1">
      <c r="A22833" s="4"/>
    </row>
    <row r="22835" spans="1:1">
      <c r="A22835" s="4"/>
    </row>
    <row r="22837" spans="1:1">
      <c r="A22837" s="4"/>
    </row>
    <row r="22839" spans="1:1">
      <c r="A22839" s="4"/>
    </row>
    <row r="22841" spans="1:1">
      <c r="A22841" s="4"/>
    </row>
    <row r="22843" spans="1:1">
      <c r="A22843" s="4"/>
    </row>
    <row r="22845" spans="1:1">
      <c r="A22845" s="4"/>
    </row>
    <row r="22847" spans="1:1">
      <c r="A22847" s="4"/>
    </row>
    <row r="22849" spans="1:1">
      <c r="A22849" s="4"/>
    </row>
    <row r="22851" spans="1:1">
      <c r="A22851" s="4"/>
    </row>
    <row r="22853" spans="1:1">
      <c r="A22853" s="4"/>
    </row>
    <row r="22855" spans="1:1">
      <c r="A22855" s="4"/>
    </row>
    <row r="22857" spans="1:1">
      <c r="A22857" s="4"/>
    </row>
    <row r="22859" spans="1:1">
      <c r="A22859" s="4"/>
    </row>
    <row r="22861" spans="1:1">
      <c r="A22861" s="4"/>
    </row>
    <row r="22863" spans="1:1">
      <c r="A22863" s="4"/>
    </row>
    <row r="22865" spans="1:1">
      <c r="A22865" s="4"/>
    </row>
    <row r="22867" spans="1:1">
      <c r="A22867" s="4"/>
    </row>
    <row r="22869" spans="1:1">
      <c r="A22869" s="4"/>
    </row>
    <row r="22871" spans="1:1">
      <c r="A22871" s="4"/>
    </row>
    <row r="22873" spans="1:1">
      <c r="A22873" s="4"/>
    </row>
    <row r="22875" spans="1:1">
      <c r="A22875" s="4"/>
    </row>
    <row r="22877" spans="1:1">
      <c r="A22877" s="4"/>
    </row>
    <row r="22879" spans="1:1">
      <c r="A22879" s="4"/>
    </row>
    <row r="22881" spans="1:1">
      <c r="A22881" s="4"/>
    </row>
    <row r="22883" spans="1:1">
      <c r="A22883" s="4"/>
    </row>
    <row r="22885" spans="1:1">
      <c r="A22885" s="4"/>
    </row>
    <row r="22887" spans="1:1">
      <c r="A22887" s="4"/>
    </row>
    <row r="22889" spans="1:1">
      <c r="A22889" s="4"/>
    </row>
    <row r="22891" spans="1:1">
      <c r="A22891" s="4"/>
    </row>
    <row r="22893" spans="1:1">
      <c r="A22893" s="4"/>
    </row>
    <row r="22895" spans="1:1">
      <c r="A22895" s="4"/>
    </row>
    <row r="22897" spans="1:1">
      <c r="A22897" s="4"/>
    </row>
    <row r="22899" spans="1:1">
      <c r="A22899" s="4"/>
    </row>
    <row r="22901" spans="1:1">
      <c r="A22901" s="4"/>
    </row>
    <row r="22903" spans="1:1">
      <c r="A22903" s="4"/>
    </row>
    <row r="22905" spans="1:1">
      <c r="A22905" s="4"/>
    </row>
    <row r="22907" spans="1:1">
      <c r="A22907" s="4"/>
    </row>
    <row r="22909" spans="1:1">
      <c r="A22909" s="4"/>
    </row>
    <row r="22911" spans="1:1">
      <c r="A22911" s="4"/>
    </row>
    <row r="22913" spans="1:1">
      <c r="A22913" s="4"/>
    </row>
    <row r="22915" spans="1:1">
      <c r="A22915" s="4"/>
    </row>
    <row r="22917" spans="1:1">
      <c r="A22917" s="4"/>
    </row>
    <row r="22920" spans="1:1">
      <c r="A22920" s="4"/>
    </row>
    <row r="22922" spans="1:1">
      <c r="A22922" s="4"/>
    </row>
    <row r="22924" spans="1:1">
      <c r="A22924" s="4"/>
    </row>
    <row r="22926" spans="1:1">
      <c r="A22926" s="4"/>
    </row>
    <row r="22928" spans="1:1">
      <c r="A22928" s="4"/>
    </row>
    <row r="22930" spans="1:1">
      <c r="A22930" s="4"/>
    </row>
    <row r="22932" spans="1:1">
      <c r="A22932" s="4"/>
    </row>
    <row r="22934" spans="1:1">
      <c r="A22934" s="4"/>
    </row>
    <row r="22936" spans="1:1">
      <c r="A22936" s="4"/>
    </row>
    <row r="22938" spans="1:1">
      <c r="A22938" s="4"/>
    </row>
    <row r="22940" spans="1:1">
      <c r="A22940" s="4"/>
    </row>
    <row r="22942" spans="1:1">
      <c r="A22942" s="4"/>
    </row>
    <row r="22944" spans="1:1">
      <c r="A22944" s="4"/>
    </row>
    <row r="22946" spans="1:1">
      <c r="A22946" s="4"/>
    </row>
    <row r="22948" spans="1:1">
      <c r="A22948" s="4"/>
    </row>
    <row r="22950" spans="1:1">
      <c r="A22950" s="4"/>
    </row>
    <row r="22952" spans="1:1">
      <c r="A22952" s="4"/>
    </row>
    <row r="22954" spans="1:1">
      <c r="A22954" s="4"/>
    </row>
    <row r="22956" spans="1:1">
      <c r="A22956" s="4"/>
    </row>
    <row r="22958" spans="1:1">
      <c r="A22958" s="4"/>
    </row>
    <row r="22960" spans="1:1">
      <c r="A22960" s="4"/>
    </row>
    <row r="22962" spans="1:1">
      <c r="A22962" s="4"/>
    </row>
    <row r="22964" spans="1:1">
      <c r="A22964" s="4"/>
    </row>
    <row r="22966" spans="1:1">
      <c r="A22966" s="4"/>
    </row>
    <row r="22968" spans="1:1">
      <c r="A22968" s="4"/>
    </row>
    <row r="22970" spans="1:1">
      <c r="A22970" s="4"/>
    </row>
    <row r="22972" spans="1:1">
      <c r="A22972" s="4"/>
    </row>
    <row r="22974" spans="1:1">
      <c r="A22974" s="4"/>
    </row>
    <row r="22976" spans="1:1">
      <c r="A22976" s="4"/>
    </row>
    <row r="22978" spans="1:1">
      <c r="A22978" s="4"/>
    </row>
    <row r="22980" spans="1:1">
      <c r="A22980" s="4"/>
    </row>
    <row r="22982" spans="1:1">
      <c r="A22982" s="4"/>
    </row>
    <row r="22984" spans="1:1">
      <c r="A22984" s="4"/>
    </row>
    <row r="22986" spans="1:1">
      <c r="A22986" s="4"/>
    </row>
    <row r="22988" spans="1:1">
      <c r="A22988" s="4"/>
    </row>
    <row r="22990" spans="1:1">
      <c r="A22990" s="4"/>
    </row>
    <row r="22992" spans="1:1">
      <c r="A22992" s="4"/>
    </row>
    <row r="22994" spans="1:1">
      <c r="A22994" s="4"/>
    </row>
    <row r="22996" spans="1:1">
      <c r="A22996" s="4"/>
    </row>
    <row r="22999" spans="1:1">
      <c r="A22999" s="4"/>
    </row>
    <row r="23001" spans="1:1">
      <c r="A23001" s="4"/>
    </row>
    <row r="23003" spans="1:1">
      <c r="A23003" s="4"/>
    </row>
    <row r="23005" spans="1:1">
      <c r="A23005" s="4"/>
    </row>
    <row r="23007" spans="1:1">
      <c r="A23007" s="4"/>
    </row>
    <row r="23009" spans="1:1">
      <c r="A23009" s="4"/>
    </row>
    <row r="23011" spans="1:1">
      <c r="A23011" s="4"/>
    </row>
    <row r="23013" spans="1:1">
      <c r="A23013" s="4"/>
    </row>
    <row r="23015" spans="1:1">
      <c r="A23015" s="4"/>
    </row>
    <row r="23017" spans="1:1">
      <c r="A23017" s="4"/>
    </row>
    <row r="23019" spans="1:1">
      <c r="A23019" s="4"/>
    </row>
    <row r="23021" spans="1:1">
      <c r="A23021" s="4"/>
    </row>
    <row r="23023" spans="1:1">
      <c r="A23023" s="4"/>
    </row>
    <row r="23025" spans="1:1">
      <c r="A23025" s="4"/>
    </row>
    <row r="23027" spans="1:1">
      <c r="A23027" s="4"/>
    </row>
    <row r="23029" spans="1:1">
      <c r="A23029" s="4"/>
    </row>
    <row r="23031" spans="1:1">
      <c r="A23031" s="4"/>
    </row>
    <row r="23033" spans="1:1">
      <c r="A23033" s="4"/>
    </row>
    <row r="23035" spans="1:1">
      <c r="A23035" s="4"/>
    </row>
    <row r="23037" spans="1:1">
      <c r="A23037" s="4"/>
    </row>
    <row r="23039" spans="1:1">
      <c r="A23039" s="4"/>
    </row>
    <row r="23041" spans="1:1">
      <c r="A23041" s="4"/>
    </row>
    <row r="23043" spans="1:1">
      <c r="A23043" s="4"/>
    </row>
    <row r="23045" spans="1:1">
      <c r="A23045" s="4"/>
    </row>
    <row r="23047" spans="1:1">
      <c r="A23047" s="4"/>
    </row>
    <row r="23049" spans="1:1">
      <c r="A23049" s="4"/>
    </row>
    <row r="23051" spans="1:1">
      <c r="A23051" s="4"/>
    </row>
    <row r="23053" spans="1:1">
      <c r="A23053" s="4"/>
    </row>
    <row r="23055" spans="1:1">
      <c r="A23055" s="4"/>
    </row>
    <row r="23058" spans="1:1">
      <c r="A23058" s="4"/>
    </row>
    <row r="23060" spans="1:1">
      <c r="A23060" s="4"/>
    </row>
    <row r="23062" spans="1:1">
      <c r="A23062" s="4"/>
    </row>
    <row r="23064" spans="1:1">
      <c r="A23064" s="4"/>
    </row>
    <row r="23066" spans="1:1">
      <c r="A23066" s="4"/>
    </row>
    <row r="23068" spans="1:1">
      <c r="A23068" s="4"/>
    </row>
    <row r="23070" spans="1:1">
      <c r="A23070" s="4"/>
    </row>
    <row r="23072" spans="1:1">
      <c r="A23072" s="4"/>
    </row>
    <row r="23074" spans="1:1">
      <c r="A23074" s="4"/>
    </row>
    <row r="23076" spans="1:1">
      <c r="A23076" s="4"/>
    </row>
    <row r="23078" spans="1:1">
      <c r="A23078" s="4"/>
    </row>
    <row r="23080" spans="1:1">
      <c r="A23080" s="4"/>
    </row>
    <row r="23082" spans="1:1">
      <c r="A23082" s="4"/>
    </row>
    <row r="23084" spans="1:1">
      <c r="A23084" s="4"/>
    </row>
    <row r="23086" spans="1:1">
      <c r="A23086" s="4"/>
    </row>
    <row r="23088" spans="1:1">
      <c r="A23088" s="4"/>
    </row>
    <row r="23090" spans="1:1">
      <c r="A23090" s="4"/>
    </row>
    <row r="23092" spans="1:1">
      <c r="A23092" s="4"/>
    </row>
    <row r="23094" spans="1:1">
      <c r="A23094" s="4"/>
    </row>
    <row r="23096" spans="1:1">
      <c r="A23096" s="4"/>
    </row>
    <row r="23098" spans="1:1">
      <c r="A23098" s="4"/>
    </row>
    <row r="23100" spans="1:1">
      <c r="A23100" s="4"/>
    </row>
    <row r="23102" spans="1:1">
      <c r="A23102" s="4"/>
    </row>
    <row r="23104" spans="1:1">
      <c r="A23104" s="4"/>
    </row>
    <row r="23106" spans="1:1">
      <c r="A23106" s="4"/>
    </row>
    <row r="23108" spans="1:1">
      <c r="A23108" s="4"/>
    </row>
    <row r="23110" spans="1:1">
      <c r="A23110" s="4"/>
    </row>
    <row r="23112" spans="1:1">
      <c r="A23112" s="4"/>
    </row>
    <row r="23114" spans="1:1">
      <c r="A23114" s="4"/>
    </row>
    <row r="23117" spans="1:1">
      <c r="A23117" s="4"/>
    </row>
    <row r="23119" spans="1:1">
      <c r="A23119" s="4"/>
    </row>
    <row r="23121" spans="1:1">
      <c r="A23121" s="4"/>
    </row>
    <row r="23123" spans="1:1">
      <c r="A23123" s="4"/>
    </row>
    <row r="23125" spans="1:1">
      <c r="A23125" s="4"/>
    </row>
    <row r="23127" spans="1:1">
      <c r="A23127" s="4"/>
    </row>
    <row r="23129" spans="1:1">
      <c r="A23129" s="4"/>
    </row>
    <row r="23131" spans="1:1">
      <c r="A23131" s="4"/>
    </row>
    <row r="23133" spans="1:1">
      <c r="A23133" s="4"/>
    </row>
    <row r="23135" spans="1:1">
      <c r="A23135" s="4"/>
    </row>
    <row r="23137" spans="1:1">
      <c r="A23137" s="4"/>
    </row>
    <row r="23139" spans="1:1">
      <c r="A23139" s="4"/>
    </row>
    <row r="23141" spans="1:1">
      <c r="A23141" s="4"/>
    </row>
    <row r="23143" spans="1:1">
      <c r="A23143" s="4"/>
    </row>
    <row r="23145" spans="1:1">
      <c r="A23145" s="4"/>
    </row>
    <row r="23147" spans="1:1">
      <c r="A23147" s="4"/>
    </row>
    <row r="23149" spans="1:1">
      <c r="A23149" s="4"/>
    </row>
    <row r="23151" spans="1:1">
      <c r="A23151" s="4"/>
    </row>
    <row r="23153" spans="1:1">
      <c r="A23153" s="4"/>
    </row>
    <row r="23155" spans="1:1">
      <c r="A23155" s="4"/>
    </row>
    <row r="23157" spans="1:1">
      <c r="A23157" s="4"/>
    </row>
    <row r="23159" spans="1:1">
      <c r="A23159" s="4"/>
    </row>
    <row r="23161" spans="1:1">
      <c r="A23161" s="4"/>
    </row>
    <row r="23163" spans="1:1">
      <c r="A23163" s="4"/>
    </row>
    <row r="23165" spans="1:1">
      <c r="A23165" s="4"/>
    </row>
    <row r="23167" spans="1:1">
      <c r="A23167" s="4"/>
    </row>
    <row r="23169" spans="1:1">
      <c r="A23169" s="4"/>
    </row>
    <row r="23171" spans="1:1">
      <c r="A23171" s="4"/>
    </row>
    <row r="23173" spans="1:1">
      <c r="A23173" s="4"/>
    </row>
    <row r="23176" spans="1:1">
      <c r="A23176" s="4"/>
    </row>
    <row r="23178" spans="1:1">
      <c r="A23178" s="4"/>
    </row>
    <row r="23180" spans="1:1">
      <c r="A23180" s="4"/>
    </row>
    <row r="23182" spans="1:1">
      <c r="A23182" s="4"/>
    </row>
    <row r="23184" spans="1:1">
      <c r="A23184" s="4"/>
    </row>
    <row r="23186" spans="1:1">
      <c r="A23186" s="4"/>
    </row>
    <row r="23188" spans="1:1">
      <c r="A23188" s="4"/>
    </row>
    <row r="23190" spans="1:1">
      <c r="A23190" s="4"/>
    </row>
    <row r="23192" spans="1:1">
      <c r="A23192" s="4"/>
    </row>
    <row r="23194" spans="1:1">
      <c r="A23194" s="4"/>
    </row>
    <row r="23196" spans="1:1">
      <c r="A23196" s="4"/>
    </row>
    <row r="23198" spans="1:1">
      <c r="A23198" s="4"/>
    </row>
    <row r="23200" spans="1:1">
      <c r="A23200" s="4"/>
    </row>
    <row r="23202" spans="1:1">
      <c r="A23202" s="4"/>
    </row>
    <row r="23204" spans="1:1">
      <c r="A23204" s="4"/>
    </row>
    <row r="23206" spans="1:1">
      <c r="A23206" s="4"/>
    </row>
    <row r="23208" spans="1:1">
      <c r="A23208" s="4"/>
    </row>
    <row r="23210" spans="1:1">
      <c r="A23210" s="4"/>
    </row>
    <row r="23212" spans="1:1">
      <c r="A23212" s="4"/>
    </row>
    <row r="23215" spans="1:1">
      <c r="A23215" s="4"/>
    </row>
    <row r="23217" spans="1:1">
      <c r="A23217" s="4"/>
    </row>
    <row r="23219" spans="1:1">
      <c r="A23219" s="4"/>
    </row>
    <row r="23221" spans="1:1">
      <c r="A23221" s="4"/>
    </row>
    <row r="23223" spans="1:1">
      <c r="A23223" s="4"/>
    </row>
    <row r="23225" spans="1:1">
      <c r="A23225" s="4"/>
    </row>
    <row r="23227" spans="1:1">
      <c r="A23227" s="4"/>
    </row>
    <row r="23229" spans="1:1">
      <c r="A23229" s="4"/>
    </row>
    <row r="23231" spans="1:1">
      <c r="A23231" s="4"/>
    </row>
    <row r="23233" spans="1:1">
      <c r="A23233" s="4"/>
    </row>
    <row r="23235" spans="1:1">
      <c r="A23235" s="4"/>
    </row>
    <row r="23237" spans="1:1">
      <c r="A23237" s="4"/>
    </row>
    <row r="23239" spans="1:1">
      <c r="A23239" s="4"/>
    </row>
    <row r="23241" spans="1:1">
      <c r="A23241" s="4"/>
    </row>
    <row r="23243" spans="1:1">
      <c r="A23243" s="4"/>
    </row>
    <row r="23245" spans="1:1">
      <c r="A23245" s="4"/>
    </row>
    <row r="23247" spans="1:1">
      <c r="A23247" s="4"/>
    </row>
    <row r="23249" spans="1:1">
      <c r="A23249" s="4"/>
    </row>
    <row r="23252" spans="1:1">
      <c r="A23252" s="4"/>
    </row>
    <row r="23254" spans="1:1">
      <c r="A23254" s="4"/>
    </row>
    <row r="23256" spans="1:1">
      <c r="A23256" s="4"/>
    </row>
    <row r="23258" spans="1:1">
      <c r="A23258" s="4"/>
    </row>
    <row r="23260" spans="1:1">
      <c r="A23260" s="4"/>
    </row>
    <row r="23262" spans="1:1">
      <c r="A23262" s="4"/>
    </row>
    <row r="23264" spans="1:1">
      <c r="A23264" s="4"/>
    </row>
    <row r="23266" spans="1:1">
      <c r="A23266" s="4"/>
    </row>
    <row r="23268" spans="1:1">
      <c r="A23268" s="4"/>
    </row>
    <row r="23270" spans="1:1">
      <c r="A23270" s="4"/>
    </row>
    <row r="23272" spans="1:1">
      <c r="A23272" s="4"/>
    </row>
    <row r="23274" spans="1:1">
      <c r="A23274" s="4"/>
    </row>
    <row r="23276" spans="1:1">
      <c r="A23276" s="4"/>
    </row>
    <row r="23278" spans="1:1">
      <c r="A23278" s="4"/>
    </row>
    <row r="23280" spans="1:1">
      <c r="A23280" s="4"/>
    </row>
    <row r="23283" spans="1:1">
      <c r="A23283" s="4"/>
    </row>
    <row r="23285" spans="1:1">
      <c r="A23285" s="4"/>
    </row>
    <row r="23287" spans="1:1">
      <c r="A23287" s="4"/>
    </row>
    <row r="23289" spans="1:1">
      <c r="A23289" s="4"/>
    </row>
    <row r="23291" spans="1:1">
      <c r="A23291" s="4"/>
    </row>
    <row r="23293" spans="1:1">
      <c r="A23293" s="4"/>
    </row>
    <row r="23295" spans="1:1">
      <c r="A23295" s="4"/>
    </row>
    <row r="23297" spans="1:1">
      <c r="A23297" s="4"/>
    </row>
    <row r="23299" spans="1:1">
      <c r="A23299" s="4"/>
    </row>
    <row r="23301" spans="1:1">
      <c r="A23301" s="4"/>
    </row>
    <row r="23303" spans="1:1">
      <c r="A23303" s="4"/>
    </row>
    <row r="23305" spans="1:1">
      <c r="A23305" s="4"/>
    </row>
    <row r="23307" spans="1:1">
      <c r="A23307" s="4"/>
    </row>
    <row r="23310" spans="1:1">
      <c r="A23310" s="4"/>
    </row>
    <row r="23312" spans="1:1">
      <c r="A23312" s="4"/>
    </row>
    <row r="23314" spans="1:1">
      <c r="A23314" s="4"/>
    </row>
    <row r="23316" spans="1:1">
      <c r="A23316" s="4"/>
    </row>
    <row r="23318" spans="1:1">
      <c r="A23318" s="4"/>
    </row>
    <row r="23320" spans="1:1">
      <c r="A23320" s="4"/>
    </row>
    <row r="23322" spans="1:1">
      <c r="A23322" s="4"/>
    </row>
    <row r="23324" spans="1:1">
      <c r="A23324" s="4"/>
    </row>
    <row r="23326" spans="1:1">
      <c r="A23326" s="4"/>
    </row>
    <row r="23329" spans="1:1">
      <c r="A23329" s="4"/>
    </row>
    <row r="23331" spans="1:1">
      <c r="A23331" s="4"/>
    </row>
    <row r="23333" spans="1:1">
      <c r="A23333" s="4"/>
    </row>
    <row r="23335" spans="1:1">
      <c r="A23335" s="4"/>
    </row>
    <row r="23337" spans="1:1">
      <c r="A23337" s="4"/>
    </row>
    <row r="23339" spans="1:1">
      <c r="A23339" s="4"/>
    </row>
    <row r="23341" spans="1:1">
      <c r="A23341" s="4"/>
    </row>
    <row r="23343" spans="1:1">
      <c r="A23343" s="4"/>
    </row>
    <row r="23345" spans="1:1">
      <c r="A23345" s="4"/>
    </row>
    <row r="23348" spans="1:1">
      <c r="A23348" s="4"/>
    </row>
    <row r="23350" spans="1:1">
      <c r="A23350" s="4"/>
    </row>
    <row r="23352" spans="1:1">
      <c r="A23352" s="4"/>
    </row>
    <row r="23354" spans="1:1">
      <c r="A23354" s="4"/>
    </row>
    <row r="23356" spans="1:1">
      <c r="A23356" s="4"/>
    </row>
    <row r="23358" spans="1:1">
      <c r="A23358" s="4"/>
    </row>
    <row r="23360" spans="1:1">
      <c r="A23360" s="4"/>
    </row>
    <row r="23362" spans="1:1">
      <c r="A23362" s="4"/>
    </row>
    <row r="23364" spans="1:1">
      <c r="A23364" s="4"/>
    </row>
    <row r="23366" spans="1:1">
      <c r="A23366" s="4"/>
    </row>
    <row r="23369" spans="1:1">
      <c r="A23369" s="4"/>
    </row>
    <row r="23371" spans="1:1">
      <c r="A23371" s="4"/>
    </row>
    <row r="23373" spans="1:1">
      <c r="A23373" s="4"/>
    </row>
    <row r="23375" spans="1:1">
      <c r="A23375" s="4"/>
    </row>
    <row r="23377" spans="1:1">
      <c r="A23377" s="4"/>
    </row>
    <row r="23379" spans="1:1">
      <c r="A23379" s="4"/>
    </row>
    <row r="23381" spans="1:1">
      <c r="A23381" s="4"/>
    </row>
    <row r="23383" spans="1:1">
      <c r="A23383" s="4"/>
    </row>
    <row r="23386" spans="1:1">
      <c r="A23386" s="4"/>
    </row>
    <row r="23388" spans="1:1">
      <c r="A23388" s="4"/>
    </row>
    <row r="23390" spans="1:1">
      <c r="A23390" s="4"/>
    </row>
    <row r="23392" spans="1:1">
      <c r="A23392" s="4"/>
    </row>
    <row r="23394" spans="1:1">
      <c r="A23394" s="4"/>
    </row>
    <row r="23396" spans="1:1">
      <c r="A23396" s="4"/>
    </row>
    <row r="23398" spans="1:1">
      <c r="A23398" s="4"/>
    </row>
    <row r="23400" spans="1:1">
      <c r="A23400" s="4"/>
    </row>
    <row r="23402" spans="1:1">
      <c r="A23402" s="4"/>
    </row>
    <row r="23404" spans="1:1">
      <c r="A23404" s="4"/>
    </row>
    <row r="23407" spans="1:1">
      <c r="A23407" s="4"/>
    </row>
    <row r="23409" spans="1:1">
      <c r="A23409" s="4"/>
    </row>
    <row r="23411" spans="1:1">
      <c r="A23411" s="4"/>
    </row>
    <row r="23413" spans="1:1">
      <c r="A23413" s="4"/>
    </row>
    <row r="23415" spans="1:1">
      <c r="A23415" s="4"/>
    </row>
    <row r="23417" spans="1:1">
      <c r="A23417" s="4"/>
    </row>
    <row r="23419" spans="1:1">
      <c r="A23419" s="4"/>
    </row>
    <row r="23421" spans="1:1">
      <c r="A23421" s="4"/>
    </row>
    <row r="23424" spans="1:1">
      <c r="A23424" s="4"/>
    </row>
    <row r="23426" spans="1:1">
      <c r="A23426" s="4"/>
    </row>
    <row r="23428" spans="1:1">
      <c r="A23428" s="4"/>
    </row>
    <row r="23430" spans="1:1">
      <c r="A23430" s="4"/>
    </row>
    <row r="23432" spans="1:1">
      <c r="A23432" s="4"/>
    </row>
    <row r="23434" spans="1:1">
      <c r="A23434" s="4"/>
    </row>
    <row r="23436" spans="1:1">
      <c r="A23436" s="4"/>
    </row>
    <row r="23438" spans="1:1">
      <c r="A23438" s="4"/>
    </row>
    <row r="23441" spans="1:1">
      <c r="A23441" s="4"/>
    </row>
    <row r="23444" spans="1:1">
      <c r="A23444" s="4"/>
    </row>
    <row r="23446" spans="1:1">
      <c r="A23446" s="4"/>
    </row>
    <row r="23449" spans="1:1">
      <c r="A23449" s="4"/>
    </row>
    <row r="23451" spans="1:1">
      <c r="A23451" s="4"/>
    </row>
    <row r="23453" spans="1:1">
      <c r="A23453" s="4"/>
    </row>
    <row r="23455" spans="1:1">
      <c r="A23455" s="4"/>
    </row>
    <row r="23457" spans="1:1">
      <c r="A23457" s="4"/>
    </row>
    <row r="23459" spans="1:1">
      <c r="A23459" s="4"/>
    </row>
    <row r="23461" spans="1:1">
      <c r="A23461" s="4"/>
    </row>
    <row r="23463" spans="1:1">
      <c r="A23463" s="4"/>
    </row>
    <row r="23465" spans="1:1">
      <c r="A23465" s="4"/>
    </row>
    <row r="23467" spans="1:1">
      <c r="A23467" s="4"/>
    </row>
    <row r="23469" spans="1:1">
      <c r="A23469" s="4"/>
    </row>
    <row r="23471" spans="1:1">
      <c r="A23471" s="4"/>
    </row>
    <row r="23473" spans="1:1">
      <c r="A23473" s="4"/>
    </row>
    <row r="23475" spans="1:1">
      <c r="A23475" s="4"/>
    </row>
    <row r="23477" spans="1:1">
      <c r="A23477" s="4"/>
    </row>
    <row r="23479" spans="1:1">
      <c r="A23479" s="4"/>
    </row>
    <row r="23481" spans="1:1">
      <c r="A23481" s="4"/>
    </row>
    <row r="23483" spans="1:1">
      <c r="A23483" s="4"/>
    </row>
    <row r="23485" spans="1:1">
      <c r="A23485" s="4"/>
    </row>
    <row r="23487" spans="1:1">
      <c r="A23487" s="4"/>
    </row>
    <row r="23489" spans="1:1">
      <c r="A23489" s="4"/>
    </row>
    <row r="23491" spans="1:1">
      <c r="A23491" s="4"/>
    </row>
    <row r="23493" spans="1:1">
      <c r="A23493" s="4"/>
    </row>
    <row r="23495" spans="1:1">
      <c r="A23495" s="4"/>
    </row>
    <row r="23497" spans="1:1">
      <c r="A23497" s="4"/>
    </row>
    <row r="23499" spans="1:1">
      <c r="A23499" s="4"/>
    </row>
    <row r="23501" spans="1:1">
      <c r="A23501" s="4"/>
    </row>
    <row r="23503" spans="1:1">
      <c r="A23503" s="4"/>
    </row>
    <row r="23505" spans="1:1">
      <c r="A23505" s="4"/>
    </row>
    <row r="23507" spans="1:1">
      <c r="A23507" s="4"/>
    </row>
    <row r="23509" spans="1:1">
      <c r="A23509" s="4"/>
    </row>
    <row r="23511" spans="1:1">
      <c r="A23511" s="4"/>
    </row>
    <row r="23513" spans="1:1">
      <c r="A23513" s="4"/>
    </row>
    <row r="23515" spans="1:1">
      <c r="A23515" s="4"/>
    </row>
    <row r="23517" spans="1:1">
      <c r="A23517" s="4"/>
    </row>
    <row r="23519" spans="1:1">
      <c r="A23519" s="4"/>
    </row>
    <row r="23521" spans="1:1">
      <c r="A23521" s="4"/>
    </row>
    <row r="23523" spans="1:1">
      <c r="A23523" s="4"/>
    </row>
    <row r="23525" spans="1:1">
      <c r="A23525" s="4"/>
    </row>
    <row r="23527" spans="1:1">
      <c r="A23527" s="4"/>
    </row>
    <row r="23529" spans="1:1">
      <c r="A23529" s="4"/>
    </row>
    <row r="23531" spans="1:1">
      <c r="A23531" s="4"/>
    </row>
    <row r="23533" spans="1:1">
      <c r="A23533" s="4"/>
    </row>
    <row r="23535" spans="1:1">
      <c r="A23535" s="4"/>
    </row>
    <row r="23537" spans="1:1">
      <c r="A23537" s="4"/>
    </row>
    <row r="23539" spans="1:1">
      <c r="A23539" s="4"/>
    </row>
    <row r="23541" spans="1:1">
      <c r="A23541" s="4"/>
    </row>
    <row r="23543" spans="1:1">
      <c r="A23543" s="4"/>
    </row>
    <row r="23545" spans="1:1">
      <c r="A23545" s="4"/>
    </row>
    <row r="23547" spans="1:1">
      <c r="A23547" s="4"/>
    </row>
    <row r="23549" spans="1:1">
      <c r="A23549" s="4"/>
    </row>
    <row r="23551" spans="1:1">
      <c r="A23551" s="4"/>
    </row>
    <row r="23553" spans="1:1">
      <c r="A23553" s="4"/>
    </row>
    <row r="23555" spans="1:1">
      <c r="A23555" s="4"/>
    </row>
    <row r="23557" spans="1:1">
      <c r="A23557" s="4"/>
    </row>
    <row r="23559" spans="1:1">
      <c r="A23559" s="4"/>
    </row>
    <row r="23561" spans="1:1">
      <c r="A23561" s="4"/>
    </row>
    <row r="23563" spans="1:1">
      <c r="A23563" s="4"/>
    </row>
    <row r="23565" spans="1:1">
      <c r="A23565" s="4"/>
    </row>
    <row r="23567" spans="1:1">
      <c r="A23567" s="4"/>
    </row>
    <row r="23569" spans="1:1">
      <c r="A23569" s="4"/>
    </row>
    <row r="23571" spans="1:1">
      <c r="A23571" s="4"/>
    </row>
    <row r="23573" spans="1:1">
      <c r="A23573" s="4"/>
    </row>
    <row r="23575" spans="1:1">
      <c r="A23575" s="4"/>
    </row>
    <row r="23577" spans="1:1">
      <c r="A23577" s="4"/>
    </row>
    <row r="23579" spans="1:1">
      <c r="A23579" s="4"/>
    </row>
    <row r="23581" spans="1:1">
      <c r="A23581" s="4"/>
    </row>
    <row r="23583" spans="1:1">
      <c r="A23583" s="4"/>
    </row>
    <row r="23585" spans="1:1">
      <c r="A23585" s="4"/>
    </row>
    <row r="23587" spans="1:1">
      <c r="A23587" s="4"/>
    </row>
    <row r="23589" spans="1:1">
      <c r="A23589" s="4"/>
    </row>
    <row r="23591" spans="1:1">
      <c r="A23591" s="4"/>
    </row>
    <row r="23593" spans="1:1">
      <c r="A23593" s="4"/>
    </row>
    <row r="23596" spans="1:1">
      <c r="A23596" s="4"/>
    </row>
    <row r="23598" spans="1:1">
      <c r="A23598" s="4"/>
    </row>
    <row r="23600" spans="1:1">
      <c r="A23600" s="4"/>
    </row>
    <row r="23602" spans="1:1">
      <c r="A23602" s="4"/>
    </row>
    <row r="23604" spans="1:1">
      <c r="A23604" s="4"/>
    </row>
    <row r="23606" spans="1:1">
      <c r="A23606" s="4"/>
    </row>
    <row r="23608" spans="1:1">
      <c r="A23608" s="4"/>
    </row>
    <row r="23610" spans="1:1">
      <c r="A23610" s="4"/>
    </row>
    <row r="23612" spans="1:1">
      <c r="A23612" s="4"/>
    </row>
    <row r="23614" spans="1:1">
      <c r="A23614" s="4"/>
    </row>
    <row r="23616" spans="1:1">
      <c r="A23616" s="4"/>
    </row>
    <row r="23618" spans="1:1">
      <c r="A23618" s="4"/>
    </row>
    <row r="23620" spans="1:1">
      <c r="A23620" s="4"/>
    </row>
    <row r="23622" spans="1:1">
      <c r="A23622" s="4"/>
    </row>
    <row r="23624" spans="1:1">
      <c r="A23624" s="4"/>
    </row>
    <row r="23626" spans="1:1">
      <c r="A23626" s="4"/>
    </row>
    <row r="23628" spans="1:1">
      <c r="A23628" s="4"/>
    </row>
    <row r="23630" spans="1:1">
      <c r="A23630" s="4"/>
    </row>
    <row r="23632" spans="1:1">
      <c r="A23632" s="4"/>
    </row>
    <row r="23634" spans="1:1">
      <c r="A23634" s="4"/>
    </row>
    <row r="23636" spans="1:1">
      <c r="A23636" s="4"/>
    </row>
    <row r="23638" spans="1:1">
      <c r="A23638" s="4"/>
    </row>
    <row r="23640" spans="1:1">
      <c r="A23640" s="4"/>
    </row>
    <row r="23642" spans="1:1">
      <c r="A23642" s="4"/>
    </row>
    <row r="23644" spans="1:1">
      <c r="A23644" s="4"/>
    </row>
    <row r="23646" spans="1:1">
      <c r="A23646" s="4"/>
    </row>
    <row r="23648" spans="1:1">
      <c r="A23648" s="4"/>
    </row>
    <row r="23650" spans="1:1">
      <c r="A23650" s="4"/>
    </row>
    <row r="23652" spans="1:1">
      <c r="A23652" s="4"/>
    </row>
    <row r="23654" spans="1:1">
      <c r="A23654" s="4"/>
    </row>
    <row r="23656" spans="1:1">
      <c r="A23656" s="4"/>
    </row>
    <row r="23658" spans="1:1">
      <c r="A23658" s="4"/>
    </row>
    <row r="23660" spans="1:1">
      <c r="A23660" s="4"/>
    </row>
    <row r="23662" spans="1:1">
      <c r="A23662" s="4"/>
    </row>
    <row r="23664" spans="1:1">
      <c r="A23664" s="4"/>
    </row>
    <row r="23666" spans="1:1">
      <c r="A23666" s="4"/>
    </row>
    <row r="23668" spans="1:1">
      <c r="A23668" s="4"/>
    </row>
    <row r="23670" spans="1:1">
      <c r="A23670" s="4"/>
    </row>
    <row r="23672" spans="1:1">
      <c r="A23672" s="4"/>
    </row>
    <row r="23674" spans="1:1">
      <c r="A23674" s="4"/>
    </row>
    <row r="23676" spans="1:1">
      <c r="A23676" s="4"/>
    </row>
    <row r="23678" spans="1:1">
      <c r="A23678" s="4"/>
    </row>
    <row r="23680" spans="1:1">
      <c r="A23680" s="4"/>
    </row>
    <row r="23682" spans="1:1">
      <c r="A23682" s="4"/>
    </row>
    <row r="23684" spans="1:1">
      <c r="A23684" s="4"/>
    </row>
    <row r="23686" spans="1:1">
      <c r="A23686" s="4"/>
    </row>
    <row r="23688" spans="1:1">
      <c r="A23688" s="4"/>
    </row>
    <row r="23690" spans="1:1">
      <c r="A23690" s="4"/>
    </row>
    <row r="23692" spans="1:1">
      <c r="A23692" s="4"/>
    </row>
    <row r="23694" spans="1:1">
      <c r="A23694" s="4"/>
    </row>
    <row r="23696" spans="1:1">
      <c r="A23696" s="4"/>
    </row>
    <row r="23698" spans="1:1">
      <c r="A23698" s="4"/>
    </row>
    <row r="23700" spans="1:1">
      <c r="A23700" s="4"/>
    </row>
    <row r="23702" spans="1:1">
      <c r="A23702" s="4"/>
    </row>
    <row r="23704" spans="1:1">
      <c r="A23704" s="4"/>
    </row>
    <row r="23706" spans="1:1">
      <c r="A23706" s="4"/>
    </row>
    <row r="23708" spans="1:1">
      <c r="A23708" s="4"/>
    </row>
    <row r="23710" spans="1:1">
      <c r="A23710" s="4"/>
    </row>
    <row r="23712" spans="1:1">
      <c r="A23712" s="4"/>
    </row>
    <row r="23715" spans="1:1">
      <c r="A23715" s="4"/>
    </row>
    <row r="23717" spans="1:1">
      <c r="A23717" s="4"/>
    </row>
    <row r="23719" spans="1:1">
      <c r="A23719" s="4"/>
    </row>
    <row r="23721" spans="1:1">
      <c r="A23721" s="4"/>
    </row>
    <row r="23723" spans="1:1">
      <c r="A23723" s="4"/>
    </row>
    <row r="23725" spans="1:1">
      <c r="A23725" s="4"/>
    </row>
    <row r="23727" spans="1:1">
      <c r="A23727" s="4"/>
    </row>
    <row r="23729" spans="1:1">
      <c r="A23729" s="4"/>
    </row>
    <row r="23731" spans="1:1">
      <c r="A23731" s="4"/>
    </row>
    <row r="23733" spans="1:1">
      <c r="A23733" s="4"/>
    </row>
    <row r="23735" spans="1:1">
      <c r="A23735" s="4"/>
    </row>
    <row r="23737" spans="1:1">
      <c r="A23737" s="4"/>
    </row>
    <row r="23739" spans="1:1">
      <c r="A23739" s="4"/>
    </row>
    <row r="23741" spans="1:1">
      <c r="A23741" s="4"/>
    </row>
    <row r="23743" spans="1:1">
      <c r="A23743" s="4"/>
    </row>
    <row r="23745" spans="1:1">
      <c r="A23745" s="4"/>
    </row>
    <row r="23747" spans="1:1">
      <c r="A23747" s="4"/>
    </row>
    <row r="23749" spans="1:1">
      <c r="A23749" s="4"/>
    </row>
    <row r="23751" spans="1:1">
      <c r="A23751" s="4"/>
    </row>
    <row r="23753" spans="1:1">
      <c r="A23753" s="4"/>
    </row>
    <row r="23755" spans="1:1">
      <c r="A23755" s="4"/>
    </row>
    <row r="23757" spans="1:1">
      <c r="A23757" s="4"/>
    </row>
    <row r="23759" spans="1:1">
      <c r="A23759" s="4"/>
    </row>
    <row r="23761" spans="1:1">
      <c r="A23761" s="4"/>
    </row>
    <row r="23763" spans="1:1">
      <c r="A23763" s="4"/>
    </row>
    <row r="23765" spans="1:1">
      <c r="A23765" s="4"/>
    </row>
    <row r="23767" spans="1:1">
      <c r="A23767" s="4"/>
    </row>
    <row r="23769" spans="1:1">
      <c r="A23769" s="4"/>
    </row>
    <row r="23771" spans="1:1">
      <c r="A23771" s="4"/>
    </row>
    <row r="23773" spans="1:1">
      <c r="A23773" s="4"/>
    </row>
    <row r="23775" spans="1:1">
      <c r="A23775" s="4"/>
    </row>
    <row r="23777" spans="1:1">
      <c r="A23777" s="4"/>
    </row>
    <row r="23779" spans="1:1">
      <c r="A23779" s="4"/>
    </row>
    <row r="23781" spans="1:1">
      <c r="A23781" s="4"/>
    </row>
    <row r="23783" spans="1:1">
      <c r="A23783" s="4"/>
    </row>
    <row r="23785" spans="1:1">
      <c r="A23785" s="4"/>
    </row>
    <row r="23787" spans="1:1">
      <c r="A23787" s="4"/>
    </row>
    <row r="23789" spans="1:1">
      <c r="A23789" s="4"/>
    </row>
    <row r="23791" spans="1:1">
      <c r="A23791" s="4"/>
    </row>
    <row r="23793" spans="1:1">
      <c r="A23793" s="4"/>
    </row>
    <row r="23795" spans="1:1">
      <c r="A23795" s="4"/>
    </row>
    <row r="23797" spans="1:1">
      <c r="A23797" s="4"/>
    </row>
    <row r="23799" spans="1:1">
      <c r="A23799" s="4"/>
    </row>
    <row r="23801" spans="1:1">
      <c r="A23801" s="4"/>
    </row>
    <row r="23803" spans="1:1">
      <c r="A23803" s="4"/>
    </row>
    <row r="23805" spans="1:1">
      <c r="A23805" s="4"/>
    </row>
    <row r="23807" spans="1:1">
      <c r="A23807" s="4"/>
    </row>
    <row r="23809" spans="1:1">
      <c r="A23809" s="4"/>
    </row>
    <row r="23811" spans="1:1">
      <c r="A23811" s="4"/>
    </row>
    <row r="23813" spans="1:1">
      <c r="A23813" s="4"/>
    </row>
    <row r="23815" spans="1:1">
      <c r="A23815" s="4"/>
    </row>
    <row r="23817" spans="1:1">
      <c r="A23817" s="4"/>
    </row>
    <row r="23819" spans="1:1">
      <c r="A23819" s="4"/>
    </row>
    <row r="23821" spans="1:1">
      <c r="A23821" s="4"/>
    </row>
    <row r="23823" spans="1:1">
      <c r="A23823" s="4"/>
    </row>
    <row r="23825" spans="1:1">
      <c r="A23825" s="4"/>
    </row>
    <row r="23827" spans="1:1">
      <c r="A23827" s="4"/>
    </row>
    <row r="23829" spans="1:1">
      <c r="A23829" s="4"/>
    </row>
    <row r="23831" spans="1:1">
      <c r="A23831" s="4"/>
    </row>
    <row r="23834" spans="1:1">
      <c r="A23834" s="4"/>
    </row>
    <row r="23836" spans="1:1">
      <c r="A23836" s="4"/>
    </row>
    <row r="23838" spans="1:1">
      <c r="A23838" s="4"/>
    </row>
    <row r="23840" spans="1:1">
      <c r="A23840" s="4"/>
    </row>
    <row r="23842" spans="1:1">
      <c r="A23842" s="4"/>
    </row>
    <row r="23844" spans="1:1">
      <c r="A23844" s="4"/>
    </row>
    <row r="23846" spans="1:1">
      <c r="A23846" s="4"/>
    </row>
    <row r="23848" spans="1:1">
      <c r="A23848" s="4"/>
    </row>
    <row r="23850" spans="1:1">
      <c r="A23850" s="4"/>
    </row>
    <row r="23852" spans="1:1">
      <c r="A23852" s="4"/>
    </row>
    <row r="23854" spans="1:1">
      <c r="A23854" s="4"/>
    </row>
    <row r="23856" spans="1:1">
      <c r="A23856" s="4"/>
    </row>
    <row r="23858" spans="1:1">
      <c r="A23858" s="4"/>
    </row>
    <row r="23860" spans="1:1">
      <c r="A23860" s="4"/>
    </row>
    <row r="23862" spans="1:1">
      <c r="A23862" s="4"/>
    </row>
    <row r="23864" spans="1:1">
      <c r="A23864" s="4"/>
    </row>
    <row r="23866" spans="1:1">
      <c r="A23866" s="4"/>
    </row>
    <row r="23868" spans="1:1">
      <c r="A23868" s="4"/>
    </row>
    <row r="23870" spans="1:1">
      <c r="A23870" s="4"/>
    </row>
    <row r="23872" spans="1:1">
      <c r="A23872" s="4"/>
    </row>
    <row r="23874" spans="1:1">
      <c r="A23874" s="4"/>
    </row>
    <row r="23876" spans="1:1">
      <c r="A23876" s="4"/>
    </row>
    <row r="23878" spans="1:1">
      <c r="A23878" s="4"/>
    </row>
    <row r="23880" spans="1:1">
      <c r="A23880" s="4"/>
    </row>
    <row r="23882" spans="1:1">
      <c r="A23882" s="4"/>
    </row>
    <row r="23884" spans="1:1">
      <c r="A23884" s="4"/>
    </row>
    <row r="23886" spans="1:1">
      <c r="A23886" s="4"/>
    </row>
    <row r="23888" spans="1:1">
      <c r="A23888" s="4"/>
    </row>
    <row r="23890" spans="1:1">
      <c r="A23890" s="4"/>
    </row>
    <row r="23892" spans="1:1">
      <c r="A23892" s="4"/>
    </row>
    <row r="23894" spans="1:1">
      <c r="A23894" s="4"/>
    </row>
    <row r="23896" spans="1:1">
      <c r="A23896" s="4"/>
    </row>
    <row r="23898" spans="1:1">
      <c r="A23898" s="4"/>
    </row>
    <row r="23900" spans="1:1">
      <c r="A23900" s="4"/>
    </row>
    <row r="23902" spans="1:1">
      <c r="A23902" s="4"/>
    </row>
    <row r="23904" spans="1:1">
      <c r="A23904" s="4"/>
    </row>
    <row r="23906" spans="1:1">
      <c r="A23906" s="4"/>
    </row>
    <row r="23908" spans="1:1">
      <c r="A23908" s="4"/>
    </row>
    <row r="23910" spans="1:1">
      <c r="A23910" s="4"/>
    </row>
    <row r="23912" spans="1:1">
      <c r="A23912" s="4"/>
    </row>
    <row r="23914" spans="1:1">
      <c r="A23914" s="4"/>
    </row>
    <row r="23916" spans="1:1">
      <c r="A23916" s="4"/>
    </row>
    <row r="23918" spans="1:1">
      <c r="A23918" s="4"/>
    </row>
    <row r="23920" spans="1:1">
      <c r="A23920" s="4"/>
    </row>
    <row r="23922" spans="1:1">
      <c r="A23922" s="4"/>
    </row>
    <row r="23924" spans="1:1">
      <c r="A23924" s="4"/>
    </row>
    <row r="23926" spans="1:1">
      <c r="A23926" s="4"/>
    </row>
    <row r="23928" spans="1:1">
      <c r="A23928" s="4"/>
    </row>
    <row r="23930" spans="1:1">
      <c r="A23930" s="4"/>
    </row>
    <row r="23933" spans="1:1">
      <c r="A23933" s="4"/>
    </row>
    <row r="23935" spans="1:1">
      <c r="A23935" s="4"/>
    </row>
    <row r="23937" spans="1:1">
      <c r="A23937" s="4"/>
    </row>
    <row r="23939" spans="1:1">
      <c r="A23939" s="4"/>
    </row>
    <row r="23941" spans="1:1">
      <c r="A23941" s="4"/>
    </row>
    <row r="23943" spans="1:1">
      <c r="A23943" s="4"/>
    </row>
    <row r="23945" spans="1:1">
      <c r="A23945" s="4"/>
    </row>
    <row r="23947" spans="1:1">
      <c r="A23947" s="4"/>
    </row>
    <row r="23949" spans="1:1">
      <c r="A23949" s="4"/>
    </row>
    <row r="23951" spans="1:1">
      <c r="A23951" s="4"/>
    </row>
    <row r="23953" spans="1:1">
      <c r="A23953" s="4"/>
    </row>
    <row r="23955" spans="1:1">
      <c r="A23955" s="4"/>
    </row>
    <row r="23957" spans="1:1">
      <c r="A23957" s="4"/>
    </row>
    <row r="23959" spans="1:1">
      <c r="A23959" s="4"/>
    </row>
    <row r="23961" spans="1:1">
      <c r="A23961" s="4"/>
    </row>
    <row r="23963" spans="1:1">
      <c r="A23963" s="4"/>
    </row>
    <row r="23965" spans="1:1">
      <c r="A23965" s="4"/>
    </row>
    <row r="23967" spans="1:1">
      <c r="A23967" s="4"/>
    </row>
    <row r="23969" spans="1:1">
      <c r="A23969" s="4"/>
    </row>
    <row r="23971" spans="1:1">
      <c r="A23971" s="4"/>
    </row>
    <row r="23973" spans="1:1">
      <c r="A23973" s="4"/>
    </row>
    <row r="23975" spans="1:1">
      <c r="A23975" s="4"/>
    </row>
    <row r="23977" spans="1:1">
      <c r="A23977" s="4"/>
    </row>
    <row r="23979" spans="1:1">
      <c r="A23979" s="4"/>
    </row>
    <row r="23981" spans="1:1">
      <c r="A23981" s="4"/>
    </row>
    <row r="23983" spans="1:1">
      <c r="A23983" s="4"/>
    </row>
    <row r="23985" spans="1:1">
      <c r="A23985" s="4"/>
    </row>
    <row r="23987" spans="1:1">
      <c r="A23987" s="4"/>
    </row>
    <row r="23989" spans="1:1">
      <c r="A23989" s="4"/>
    </row>
    <row r="23991" spans="1:1">
      <c r="A23991" s="4"/>
    </row>
    <row r="23993" spans="1:1">
      <c r="A23993" s="4"/>
    </row>
    <row r="23995" spans="1:1">
      <c r="A23995" s="4"/>
    </row>
    <row r="23997" spans="1:1">
      <c r="A23997" s="4"/>
    </row>
    <row r="23999" spans="1:1">
      <c r="A23999" s="4"/>
    </row>
    <row r="24001" spans="1:1">
      <c r="A24001" s="4"/>
    </row>
    <row r="24003" spans="1:1">
      <c r="A24003" s="4"/>
    </row>
    <row r="24005" spans="1:1">
      <c r="A24005" s="4"/>
    </row>
    <row r="24007" spans="1:1">
      <c r="A24007" s="4"/>
    </row>
    <row r="24009" spans="1:1">
      <c r="A24009" s="4"/>
    </row>
    <row r="24011" spans="1:1">
      <c r="A24011" s="4"/>
    </row>
    <row r="24014" spans="1:1">
      <c r="A24014" s="4"/>
    </row>
    <row r="24016" spans="1:1">
      <c r="A24016" s="4"/>
    </row>
    <row r="24018" spans="1:1">
      <c r="A24018" s="4"/>
    </row>
    <row r="24020" spans="1:1">
      <c r="A24020" s="4"/>
    </row>
    <row r="24022" spans="1:1">
      <c r="A24022" s="4"/>
    </row>
    <row r="24024" spans="1:1">
      <c r="A24024" s="4"/>
    </row>
    <row r="24026" spans="1:1">
      <c r="A24026" s="4"/>
    </row>
    <row r="24028" spans="1:1">
      <c r="A24028" s="4"/>
    </row>
    <row r="24030" spans="1:1">
      <c r="A24030" s="4"/>
    </row>
    <row r="24032" spans="1:1">
      <c r="A24032" s="4"/>
    </row>
    <row r="24034" spans="1:1">
      <c r="A24034" s="4"/>
    </row>
    <row r="24036" spans="1:1">
      <c r="A24036" s="4"/>
    </row>
    <row r="24038" spans="1:1">
      <c r="A24038" s="4"/>
    </row>
    <row r="24040" spans="1:1">
      <c r="A24040" s="4"/>
    </row>
    <row r="24042" spans="1:1">
      <c r="A24042" s="4"/>
    </row>
    <row r="24044" spans="1:1">
      <c r="A24044" s="4"/>
    </row>
    <row r="24046" spans="1:1">
      <c r="A24046" s="4"/>
    </row>
    <row r="24048" spans="1:1">
      <c r="A24048" s="4"/>
    </row>
    <row r="24050" spans="1:1">
      <c r="A24050" s="4"/>
    </row>
    <row r="24052" spans="1:1">
      <c r="A24052" s="4"/>
    </row>
    <row r="24054" spans="1:1">
      <c r="A24054" s="4"/>
    </row>
    <row r="24056" spans="1:1">
      <c r="A24056" s="4"/>
    </row>
    <row r="24058" spans="1:1">
      <c r="A24058" s="4"/>
    </row>
    <row r="24060" spans="1:1">
      <c r="A24060" s="4"/>
    </row>
    <row r="24062" spans="1:1">
      <c r="A24062" s="4"/>
    </row>
    <row r="24064" spans="1:1">
      <c r="A24064" s="4"/>
    </row>
    <row r="24066" spans="1:1">
      <c r="A24066" s="4"/>
    </row>
    <row r="24068" spans="1:1">
      <c r="A24068" s="4"/>
    </row>
    <row r="24070" spans="1:1">
      <c r="A24070" s="4"/>
    </row>
    <row r="24073" spans="1:1">
      <c r="A24073" s="4"/>
    </row>
    <row r="24075" spans="1:1">
      <c r="A24075" s="4"/>
    </row>
    <row r="24077" spans="1:1">
      <c r="A24077" s="4"/>
    </row>
    <row r="24079" spans="1:1">
      <c r="A24079" s="4"/>
    </row>
    <row r="24081" spans="1:1">
      <c r="A24081" s="4"/>
    </row>
    <row r="24083" spans="1:1">
      <c r="A24083" s="4"/>
    </row>
    <row r="24085" spans="1:1">
      <c r="A24085" s="4"/>
    </row>
    <row r="24087" spans="1:1">
      <c r="A24087" s="4"/>
    </row>
    <row r="24089" spans="1:1">
      <c r="A24089" s="4"/>
    </row>
    <row r="24091" spans="1:1">
      <c r="A24091" s="4"/>
    </row>
    <row r="24093" spans="1:1">
      <c r="A24093" s="4"/>
    </row>
    <row r="24095" spans="1:1">
      <c r="A24095" s="4"/>
    </row>
    <row r="24097" spans="1:1">
      <c r="A24097" s="4"/>
    </row>
    <row r="24099" spans="1:1">
      <c r="A24099" s="4"/>
    </row>
    <row r="24101" spans="1:1">
      <c r="A24101" s="4"/>
    </row>
    <row r="24103" spans="1:1">
      <c r="A24103" s="4"/>
    </row>
    <row r="24105" spans="1:1">
      <c r="A24105" s="4"/>
    </row>
    <row r="24107" spans="1:1">
      <c r="A24107" s="4"/>
    </row>
    <row r="24109" spans="1:1">
      <c r="A24109" s="4"/>
    </row>
    <row r="24111" spans="1:1">
      <c r="A24111" s="4"/>
    </row>
    <row r="24113" spans="1:1">
      <c r="A24113" s="4"/>
    </row>
    <row r="24115" spans="1:1">
      <c r="A24115" s="4"/>
    </row>
    <row r="24117" spans="1:1">
      <c r="A24117" s="4"/>
    </row>
    <row r="24119" spans="1:1">
      <c r="A24119" s="4"/>
    </row>
    <row r="24121" spans="1:1">
      <c r="A24121" s="4"/>
    </row>
    <row r="24123" spans="1:1">
      <c r="A24123" s="4"/>
    </row>
    <row r="24125" spans="1:1">
      <c r="A24125" s="4"/>
    </row>
    <row r="24127" spans="1:1">
      <c r="A24127" s="4"/>
    </row>
    <row r="24130" spans="1:1">
      <c r="A24130" s="4"/>
    </row>
    <row r="24132" spans="1:1">
      <c r="A24132" s="4"/>
    </row>
    <row r="24134" spans="1:1">
      <c r="A24134" s="4"/>
    </row>
    <row r="24136" spans="1:1">
      <c r="A24136" s="4"/>
    </row>
    <row r="24138" spans="1:1">
      <c r="A24138" s="4"/>
    </row>
    <row r="24140" spans="1:1">
      <c r="A24140" s="4"/>
    </row>
    <row r="24142" spans="1:1">
      <c r="A24142" s="4"/>
    </row>
    <row r="24144" spans="1:1">
      <c r="A24144" s="4"/>
    </row>
    <row r="24146" spans="1:1">
      <c r="A24146" s="4"/>
    </row>
    <row r="24148" spans="1:1">
      <c r="A24148" s="4"/>
    </row>
    <row r="24150" spans="1:1">
      <c r="A24150" s="4"/>
    </row>
    <row r="24152" spans="1:1">
      <c r="A24152" s="4"/>
    </row>
    <row r="24154" spans="1:1">
      <c r="A24154" s="4"/>
    </row>
    <row r="24156" spans="1:1">
      <c r="A24156" s="4"/>
    </row>
    <row r="24158" spans="1:1">
      <c r="A24158" s="4"/>
    </row>
    <row r="24160" spans="1:1">
      <c r="A24160" s="4"/>
    </row>
    <row r="24162" spans="1:1">
      <c r="A24162" s="4"/>
    </row>
    <row r="24164" spans="1:1">
      <c r="A24164" s="4"/>
    </row>
    <row r="24166" spans="1:1">
      <c r="A24166" s="4"/>
    </row>
    <row r="24168" spans="1:1">
      <c r="A24168" s="4"/>
    </row>
    <row r="24170" spans="1:1">
      <c r="A24170" s="4"/>
    </row>
    <row r="24172" spans="1:1">
      <c r="A24172" s="4"/>
    </row>
    <row r="24174" spans="1:1">
      <c r="A24174" s="4"/>
    </row>
    <row r="24176" spans="1:1">
      <c r="A24176" s="4"/>
    </row>
    <row r="24178" spans="1:1">
      <c r="A24178" s="4"/>
    </row>
    <row r="24180" spans="1:1">
      <c r="A24180" s="4"/>
    </row>
    <row r="24182" spans="1:1">
      <c r="A24182" s="4"/>
    </row>
    <row r="24184" spans="1:1">
      <c r="A24184" s="4"/>
    </row>
    <row r="24186" spans="1:1">
      <c r="A24186" s="4"/>
    </row>
    <row r="24188" spans="1:1">
      <c r="A24188" s="4"/>
    </row>
    <row r="24191" spans="1:1">
      <c r="A24191" s="4"/>
    </row>
    <row r="24193" spans="1:1">
      <c r="A24193" s="4"/>
    </row>
    <row r="24195" spans="1:1">
      <c r="A24195" s="4"/>
    </row>
    <row r="24197" spans="1:1">
      <c r="A24197" s="4"/>
    </row>
    <row r="24199" spans="1:1">
      <c r="A24199" s="4"/>
    </row>
    <row r="24201" spans="1:1">
      <c r="A24201" s="4"/>
    </row>
    <row r="24203" spans="1:1">
      <c r="A24203" s="4"/>
    </row>
    <row r="24205" spans="1:1">
      <c r="A24205" s="4"/>
    </row>
    <row r="24207" spans="1:1">
      <c r="A24207" s="4"/>
    </row>
    <row r="24209" spans="1:1">
      <c r="A24209" s="4"/>
    </row>
    <row r="24211" spans="1:1">
      <c r="A24211" s="4"/>
    </row>
    <row r="24213" spans="1:1">
      <c r="A24213" s="4"/>
    </row>
    <row r="24215" spans="1:1">
      <c r="A24215" s="4"/>
    </row>
    <row r="24217" spans="1:1">
      <c r="A24217" s="4"/>
    </row>
    <row r="24219" spans="1:1">
      <c r="A24219" s="4"/>
    </row>
    <row r="24221" spans="1:1">
      <c r="A24221" s="4"/>
    </row>
    <row r="24223" spans="1:1">
      <c r="A24223" s="4"/>
    </row>
    <row r="24225" spans="1:1">
      <c r="A24225" s="4"/>
    </row>
    <row r="24227" spans="1:1">
      <c r="A24227" s="4"/>
    </row>
    <row r="24230" spans="1:1">
      <c r="A24230" s="4"/>
    </row>
    <row r="24232" spans="1:1">
      <c r="A24232" s="4"/>
    </row>
    <row r="24234" spans="1:1">
      <c r="A24234" s="4"/>
    </row>
    <row r="24236" spans="1:1">
      <c r="A24236" s="4"/>
    </row>
    <row r="24238" spans="1:1">
      <c r="A24238" s="4"/>
    </row>
    <row r="24240" spans="1:1">
      <c r="A24240" s="4"/>
    </row>
    <row r="24242" spans="1:1">
      <c r="A24242" s="4"/>
    </row>
    <row r="24244" spans="1:1">
      <c r="A24244" s="4"/>
    </row>
    <row r="24246" spans="1:1">
      <c r="A24246" s="4"/>
    </row>
    <row r="24248" spans="1:1">
      <c r="A24248" s="4"/>
    </row>
    <row r="24250" spans="1:1">
      <c r="A24250" s="4"/>
    </row>
    <row r="24252" spans="1:1">
      <c r="A24252" s="4"/>
    </row>
    <row r="24254" spans="1:1">
      <c r="A24254" s="4"/>
    </row>
    <row r="24256" spans="1:1">
      <c r="A24256" s="4"/>
    </row>
    <row r="24258" spans="1:1">
      <c r="A24258" s="4"/>
    </row>
    <row r="24260" spans="1:1">
      <c r="A24260" s="4"/>
    </row>
    <row r="24262" spans="1:1">
      <c r="A24262" s="4"/>
    </row>
    <row r="24264" spans="1:1">
      <c r="A24264" s="4"/>
    </row>
    <row r="24266" spans="1:1">
      <c r="A24266" s="4"/>
    </row>
    <row r="24269" spans="1:1">
      <c r="A24269" s="4"/>
    </row>
    <row r="24271" spans="1:1">
      <c r="A24271" s="4"/>
    </row>
    <row r="24273" spans="1:1">
      <c r="A24273" s="4"/>
    </row>
    <row r="24275" spans="1:1">
      <c r="A24275" s="4"/>
    </row>
    <row r="24277" spans="1:1">
      <c r="A24277" s="4"/>
    </row>
    <row r="24279" spans="1:1">
      <c r="A24279" s="4"/>
    </row>
    <row r="24281" spans="1:1">
      <c r="A24281" s="4"/>
    </row>
    <row r="24283" spans="1:1">
      <c r="A24283" s="4"/>
    </row>
    <row r="24285" spans="1:1">
      <c r="A24285" s="4"/>
    </row>
    <row r="24287" spans="1:1">
      <c r="A24287" s="4"/>
    </row>
    <row r="24289" spans="1:1">
      <c r="A24289" s="4"/>
    </row>
    <row r="24291" spans="1:1">
      <c r="A24291" s="4"/>
    </row>
    <row r="24293" spans="1:1">
      <c r="A24293" s="4"/>
    </row>
    <row r="24296" spans="1:1">
      <c r="A24296" s="4"/>
    </row>
    <row r="24298" spans="1:1">
      <c r="A24298" s="4"/>
    </row>
    <row r="24300" spans="1:1">
      <c r="A24300" s="4"/>
    </row>
    <row r="24302" spans="1:1">
      <c r="A24302" s="4"/>
    </row>
    <row r="24304" spans="1:1">
      <c r="A24304" s="4"/>
    </row>
    <row r="24306" spans="1:1">
      <c r="A24306" s="4"/>
    </row>
    <row r="24308" spans="1:1">
      <c r="A24308" s="4"/>
    </row>
    <row r="24310" spans="1:1">
      <c r="A24310" s="4"/>
    </row>
    <row r="24312" spans="1:1">
      <c r="A24312" s="4"/>
    </row>
    <row r="24314" spans="1:1">
      <c r="A24314" s="4"/>
    </row>
    <row r="24316" spans="1:1">
      <c r="A24316" s="4"/>
    </row>
    <row r="24318" spans="1:1">
      <c r="A24318" s="4"/>
    </row>
    <row r="24320" spans="1:1">
      <c r="A24320" s="4"/>
    </row>
    <row r="24322" spans="1:1">
      <c r="A24322" s="4"/>
    </row>
    <row r="24324" spans="1:1">
      <c r="A24324" s="4"/>
    </row>
    <row r="24327" spans="1:1">
      <c r="A24327" s="4"/>
    </row>
    <row r="24329" spans="1:1">
      <c r="A24329" s="4"/>
    </row>
    <row r="24331" spans="1:1">
      <c r="A24331" s="4"/>
    </row>
    <row r="24333" spans="1:1">
      <c r="A24333" s="4"/>
    </row>
    <row r="24335" spans="1:1">
      <c r="A24335" s="4"/>
    </row>
    <row r="24337" spans="1:1">
      <c r="A24337" s="4"/>
    </row>
    <row r="24339" spans="1:1">
      <c r="A24339" s="4"/>
    </row>
    <row r="24341" spans="1:1">
      <c r="A24341" s="4"/>
    </row>
    <row r="24343" spans="1:1">
      <c r="A24343" s="4"/>
    </row>
    <row r="24346" spans="1:1">
      <c r="A24346" s="4"/>
    </row>
    <row r="24348" spans="1:1">
      <c r="A24348" s="4"/>
    </row>
    <row r="24350" spans="1:1">
      <c r="A24350" s="4"/>
    </row>
    <row r="24352" spans="1:1">
      <c r="A24352" s="4"/>
    </row>
    <row r="24354" spans="1:1">
      <c r="A24354" s="4"/>
    </row>
    <row r="24356" spans="1:1">
      <c r="A24356" s="4"/>
    </row>
    <row r="24358" spans="1:1">
      <c r="A24358" s="4"/>
    </row>
    <row r="24360" spans="1:1">
      <c r="A24360" s="4"/>
    </row>
    <row r="24362" spans="1:1">
      <c r="A24362" s="4"/>
    </row>
    <row r="24365" spans="1:1">
      <c r="A24365" s="4"/>
    </row>
    <row r="24367" spans="1:1">
      <c r="A24367" s="4"/>
    </row>
    <row r="24369" spans="1:1">
      <c r="A24369" s="4"/>
    </row>
    <row r="24371" spans="1:1">
      <c r="A24371" s="4"/>
    </row>
    <row r="24373" spans="1:1">
      <c r="A24373" s="4"/>
    </row>
    <row r="24375" spans="1:1">
      <c r="A24375" s="4"/>
    </row>
    <row r="24377" spans="1:1">
      <c r="A24377" s="4"/>
    </row>
    <row r="24379" spans="1:1">
      <c r="A24379" s="4"/>
    </row>
    <row r="24381" spans="1:1">
      <c r="A24381" s="4"/>
    </row>
    <row r="24384" spans="1:1">
      <c r="A24384" s="4"/>
    </row>
    <row r="24386" spans="1:1">
      <c r="A24386" s="4"/>
    </row>
    <row r="24388" spans="1:1">
      <c r="A24388" s="4"/>
    </row>
    <row r="24390" spans="1:1">
      <c r="A24390" s="4"/>
    </row>
    <row r="24392" spans="1:1">
      <c r="A24392" s="4"/>
    </row>
    <row r="24394" spans="1:1">
      <c r="A24394" s="4"/>
    </row>
    <row r="24396" spans="1:1">
      <c r="A24396" s="4"/>
    </row>
    <row r="24398" spans="1:1">
      <c r="A24398" s="4"/>
    </row>
    <row r="24400" spans="1:1">
      <c r="A24400" s="4"/>
    </row>
    <row r="24403" spans="1:1">
      <c r="A24403" s="4"/>
    </row>
    <row r="24405" spans="1:1">
      <c r="A24405" s="4"/>
    </row>
    <row r="24407" spans="1:1">
      <c r="A24407" s="4"/>
    </row>
    <row r="24409" spans="1:1">
      <c r="A24409" s="4"/>
    </row>
    <row r="24411" spans="1:1">
      <c r="A24411" s="4"/>
    </row>
    <row r="24413" spans="1:1">
      <c r="A24413" s="4"/>
    </row>
    <row r="24415" spans="1:1">
      <c r="A24415" s="4"/>
    </row>
    <row r="24417" spans="1:1">
      <c r="A24417" s="4"/>
    </row>
    <row r="24419" spans="1:1">
      <c r="A24419" s="4"/>
    </row>
    <row r="24422" spans="1:1">
      <c r="A24422" s="4"/>
    </row>
    <row r="24424" spans="1:1">
      <c r="A24424" s="4"/>
    </row>
    <row r="24426" spans="1:1">
      <c r="A24426" s="4"/>
    </row>
    <row r="24428" spans="1:1">
      <c r="A24428" s="4"/>
    </row>
    <row r="24430" spans="1:1">
      <c r="A24430" s="4"/>
    </row>
    <row r="24432" spans="1:1">
      <c r="A24432" s="4"/>
    </row>
    <row r="24434" spans="1:1">
      <c r="A24434" s="4"/>
    </row>
    <row r="24436" spans="1:1">
      <c r="A24436" s="4"/>
    </row>
    <row r="24438" spans="1:1">
      <c r="A24438" s="4"/>
    </row>
    <row r="24441" spans="1:1">
      <c r="A24441" s="4"/>
    </row>
    <row r="24443" spans="1:1">
      <c r="A24443" s="4"/>
    </row>
    <row r="24445" spans="1:1">
      <c r="A24445" s="4"/>
    </row>
    <row r="24447" spans="1:1">
      <c r="A24447" s="4"/>
    </row>
    <row r="24449" spans="1:1">
      <c r="A24449" s="4"/>
    </row>
    <row r="24451" spans="1:1">
      <c r="A24451" s="4"/>
    </row>
    <row r="24453" spans="1:1">
      <c r="A24453" s="4"/>
    </row>
    <row r="24456" spans="1:1">
      <c r="A24456" s="4"/>
    </row>
    <row r="24459" spans="1:1">
      <c r="A24459" s="4"/>
    </row>
    <row r="24461" spans="1:1">
      <c r="A24461" s="4"/>
    </row>
    <row r="24463" spans="1:1">
      <c r="A24463" s="4"/>
    </row>
    <row r="24466" spans="1:1">
      <c r="A24466" s="4"/>
    </row>
    <row r="24468" spans="1:1">
      <c r="A24468" s="4"/>
    </row>
    <row r="24470" spans="1:1">
      <c r="A24470" s="4"/>
    </row>
    <row r="24472" spans="1:1">
      <c r="A24472" s="4"/>
    </row>
    <row r="24474" spans="1:1">
      <c r="A24474" s="4"/>
    </row>
    <row r="24476" spans="1:1">
      <c r="A24476" s="4"/>
    </row>
    <row r="24478" spans="1:1">
      <c r="A24478" s="4"/>
    </row>
    <row r="24480" spans="1:1">
      <c r="A24480" s="4"/>
    </row>
    <row r="24482" spans="1:1">
      <c r="A24482" s="4"/>
    </row>
    <row r="24484" spans="1:1">
      <c r="A24484" s="4"/>
    </row>
    <row r="24486" spans="1:1">
      <c r="A24486" s="4"/>
    </row>
    <row r="24488" spans="1:1">
      <c r="A24488" s="4"/>
    </row>
    <row r="24490" spans="1:1">
      <c r="A24490" s="4"/>
    </row>
    <row r="24492" spans="1:1">
      <c r="A24492" s="4"/>
    </row>
    <row r="24494" spans="1:1">
      <c r="A24494" s="4"/>
    </row>
    <row r="24496" spans="1:1">
      <c r="A24496" s="4"/>
    </row>
    <row r="24498" spans="1:1">
      <c r="A24498" s="4"/>
    </row>
    <row r="24500" spans="1:1">
      <c r="A24500" s="4"/>
    </row>
    <row r="24502" spans="1:1">
      <c r="A24502" s="4"/>
    </row>
    <row r="24504" spans="1:1">
      <c r="A24504" s="4"/>
    </row>
    <row r="24506" spans="1:1">
      <c r="A24506" s="4"/>
    </row>
    <row r="24508" spans="1:1">
      <c r="A24508" s="4"/>
    </row>
    <row r="24510" spans="1:1">
      <c r="A24510" s="4"/>
    </row>
    <row r="24512" spans="1:1">
      <c r="A24512" s="4"/>
    </row>
    <row r="24514" spans="1:1">
      <c r="A24514" s="4"/>
    </row>
    <row r="24516" spans="1:1">
      <c r="A24516" s="4"/>
    </row>
    <row r="24518" spans="1:1">
      <c r="A24518" s="4"/>
    </row>
    <row r="24520" spans="1:1">
      <c r="A24520" s="4"/>
    </row>
    <row r="24522" spans="1:1">
      <c r="A24522" s="4"/>
    </row>
    <row r="24524" spans="1:1">
      <c r="A24524" s="4"/>
    </row>
    <row r="24526" spans="1:1">
      <c r="A24526" s="4"/>
    </row>
    <row r="24528" spans="1:1">
      <c r="A24528" s="4"/>
    </row>
    <row r="24530" spans="1:1">
      <c r="A24530" s="4"/>
    </row>
    <row r="24532" spans="1:1">
      <c r="A24532" s="4"/>
    </row>
    <row r="24534" spans="1:1">
      <c r="A24534" s="4"/>
    </row>
    <row r="24536" spans="1:1">
      <c r="A24536" s="4"/>
    </row>
    <row r="24538" spans="1:1">
      <c r="A24538" s="4"/>
    </row>
    <row r="24540" spans="1:1">
      <c r="A24540" s="4"/>
    </row>
    <row r="24542" spans="1:1">
      <c r="A24542" s="4"/>
    </row>
    <row r="24544" spans="1:1">
      <c r="A24544" s="4"/>
    </row>
    <row r="24546" spans="1:1">
      <c r="A24546" s="4"/>
    </row>
    <row r="24548" spans="1:1">
      <c r="A24548" s="4"/>
    </row>
    <row r="24550" spans="1:1">
      <c r="A24550" s="4"/>
    </row>
    <row r="24552" spans="1:1">
      <c r="A24552" s="4"/>
    </row>
    <row r="24554" spans="1:1">
      <c r="A24554" s="4"/>
    </row>
    <row r="24556" spans="1:1">
      <c r="A24556" s="4"/>
    </row>
    <row r="24558" spans="1:1">
      <c r="A24558" s="4"/>
    </row>
    <row r="24560" spans="1:1">
      <c r="A24560" s="4"/>
    </row>
    <row r="24562" spans="1:1">
      <c r="A24562" s="4"/>
    </row>
    <row r="24564" spans="1:1">
      <c r="A24564" s="4"/>
    </row>
    <row r="24566" spans="1:1">
      <c r="A24566" s="4"/>
    </row>
    <row r="24568" spans="1:1">
      <c r="A24568" s="4"/>
    </row>
    <row r="24570" spans="1:1">
      <c r="A24570" s="4"/>
    </row>
    <row r="24572" spans="1:1">
      <c r="A24572" s="4"/>
    </row>
    <row r="24574" spans="1:1">
      <c r="A24574" s="4"/>
    </row>
    <row r="24576" spans="1:1">
      <c r="A24576" s="4"/>
    </row>
    <row r="24578" spans="1:1">
      <c r="A24578" s="4"/>
    </row>
    <row r="24580" spans="1:1">
      <c r="A24580" s="4"/>
    </row>
    <row r="24582" spans="1:1">
      <c r="A24582" s="4"/>
    </row>
    <row r="24584" spans="1:1">
      <c r="A24584" s="4"/>
    </row>
    <row r="24586" spans="1:1">
      <c r="A24586" s="4"/>
    </row>
    <row r="24588" spans="1:1">
      <c r="A24588" s="4"/>
    </row>
    <row r="24590" spans="1:1">
      <c r="A24590" s="4"/>
    </row>
    <row r="24592" spans="1:1">
      <c r="A24592" s="4"/>
    </row>
    <row r="24594" spans="1:1">
      <c r="A24594" s="4"/>
    </row>
    <row r="24596" spans="1:1">
      <c r="A24596" s="4"/>
    </row>
    <row r="24598" spans="1:1">
      <c r="A24598" s="4"/>
    </row>
    <row r="24600" spans="1:1">
      <c r="A24600" s="4"/>
    </row>
    <row r="24602" spans="1:1">
      <c r="A24602" s="4"/>
    </row>
    <row r="24604" spans="1:1">
      <c r="A24604" s="4"/>
    </row>
    <row r="24606" spans="1:1">
      <c r="A24606" s="4"/>
    </row>
    <row r="24608" spans="1:1">
      <c r="A24608" s="4"/>
    </row>
    <row r="24610" spans="1:1">
      <c r="A24610" s="4"/>
    </row>
    <row r="24612" spans="1:1">
      <c r="A24612" s="4"/>
    </row>
    <row r="24615" spans="1:1">
      <c r="A24615" s="4"/>
    </row>
    <row r="24617" spans="1:1">
      <c r="A24617" s="4"/>
    </row>
    <row r="24619" spans="1:1">
      <c r="A24619" s="4"/>
    </row>
    <row r="24621" spans="1:1">
      <c r="A24621" s="4"/>
    </row>
    <row r="24623" spans="1:1">
      <c r="A24623" s="4"/>
    </row>
    <row r="24625" spans="1:1">
      <c r="A24625" s="4"/>
    </row>
    <row r="24627" spans="1:1">
      <c r="A24627" s="4"/>
    </row>
    <row r="24629" spans="1:1">
      <c r="A24629" s="4"/>
    </row>
    <row r="24631" spans="1:1">
      <c r="A24631" s="4"/>
    </row>
    <row r="24633" spans="1:1">
      <c r="A24633" s="4"/>
    </row>
    <row r="24635" spans="1:1">
      <c r="A24635" s="4"/>
    </row>
    <row r="24637" spans="1:1">
      <c r="A24637" s="4"/>
    </row>
    <row r="24639" spans="1:1">
      <c r="A24639" s="4"/>
    </row>
    <row r="24641" spans="1:1">
      <c r="A24641" s="4"/>
    </row>
    <row r="24643" spans="1:1">
      <c r="A24643" s="4"/>
    </row>
    <row r="24645" spans="1:1">
      <c r="A24645" s="4"/>
    </row>
    <row r="24647" spans="1:1">
      <c r="A24647" s="4"/>
    </row>
    <row r="24649" spans="1:1">
      <c r="A24649" s="4"/>
    </row>
    <row r="24651" spans="1:1">
      <c r="A24651" s="4"/>
    </row>
    <row r="24653" spans="1:1">
      <c r="A24653" s="4"/>
    </row>
    <row r="24655" spans="1:1">
      <c r="A24655" s="4"/>
    </row>
    <row r="24657" spans="1:1">
      <c r="A24657" s="4"/>
    </row>
    <row r="24659" spans="1:1">
      <c r="A24659" s="4"/>
    </row>
    <row r="24661" spans="1:1">
      <c r="A24661" s="4"/>
    </row>
    <row r="24663" spans="1:1">
      <c r="A24663" s="4"/>
    </row>
    <row r="24665" spans="1:1">
      <c r="A24665" s="4"/>
    </row>
    <row r="24667" spans="1:1">
      <c r="A24667" s="4"/>
    </row>
    <row r="24669" spans="1:1">
      <c r="A24669" s="4"/>
    </row>
    <row r="24671" spans="1:1">
      <c r="A24671" s="4"/>
    </row>
    <row r="24673" spans="1:1">
      <c r="A24673" s="4"/>
    </row>
    <row r="24675" spans="1:1">
      <c r="A24675" s="4"/>
    </row>
    <row r="24677" spans="1:1">
      <c r="A24677" s="4"/>
    </row>
    <row r="24679" spans="1:1">
      <c r="A24679" s="4"/>
    </row>
    <row r="24681" spans="1:1">
      <c r="A24681" s="4"/>
    </row>
    <row r="24683" spans="1:1">
      <c r="A24683" s="4"/>
    </row>
    <row r="24685" spans="1:1">
      <c r="A24685" s="4"/>
    </row>
    <row r="24687" spans="1:1">
      <c r="A24687" s="4"/>
    </row>
    <row r="24689" spans="1:1">
      <c r="A24689" s="4"/>
    </row>
    <row r="24691" spans="1:1">
      <c r="A24691" s="4"/>
    </row>
    <row r="24693" spans="1:1">
      <c r="A24693" s="4"/>
    </row>
    <row r="24695" spans="1:1">
      <c r="A24695" s="4"/>
    </row>
    <row r="24697" spans="1:1">
      <c r="A24697" s="4"/>
    </row>
    <row r="24699" spans="1:1">
      <c r="A24699" s="4"/>
    </row>
    <row r="24701" spans="1:1">
      <c r="A24701" s="4"/>
    </row>
    <row r="24703" spans="1:1">
      <c r="A24703" s="4"/>
    </row>
    <row r="24705" spans="1:1">
      <c r="A24705" s="4"/>
    </row>
    <row r="24707" spans="1:1">
      <c r="A24707" s="4"/>
    </row>
    <row r="24709" spans="1:1">
      <c r="A24709" s="4"/>
    </row>
    <row r="24711" spans="1:1">
      <c r="A24711" s="4"/>
    </row>
    <row r="24713" spans="1:1">
      <c r="A24713" s="4"/>
    </row>
    <row r="24715" spans="1:1">
      <c r="A24715" s="4"/>
    </row>
    <row r="24717" spans="1:1">
      <c r="A24717" s="4"/>
    </row>
    <row r="24719" spans="1:1">
      <c r="A24719" s="4"/>
    </row>
    <row r="24721" spans="1:1">
      <c r="A24721" s="4"/>
    </row>
    <row r="24723" spans="1:1">
      <c r="A24723" s="4"/>
    </row>
    <row r="24725" spans="1:1">
      <c r="A24725" s="4"/>
    </row>
    <row r="24727" spans="1:1">
      <c r="A24727" s="4"/>
    </row>
    <row r="24729" spans="1:1">
      <c r="A24729" s="4"/>
    </row>
    <row r="24732" spans="1:1">
      <c r="A24732" s="4"/>
    </row>
    <row r="24734" spans="1:1">
      <c r="A24734" s="4"/>
    </row>
    <row r="24736" spans="1:1">
      <c r="A24736" s="4"/>
    </row>
    <row r="24738" spans="1:1">
      <c r="A24738" s="4"/>
    </row>
    <row r="24740" spans="1:1">
      <c r="A24740" s="4"/>
    </row>
    <row r="24742" spans="1:1">
      <c r="A24742" s="4"/>
    </row>
    <row r="24744" spans="1:1">
      <c r="A24744" s="4"/>
    </row>
    <row r="24746" spans="1:1">
      <c r="A24746" s="4"/>
    </row>
    <row r="24748" spans="1:1">
      <c r="A24748" s="4"/>
    </row>
    <row r="24750" spans="1:1">
      <c r="A24750" s="4"/>
    </row>
    <row r="24752" spans="1:1">
      <c r="A24752" s="4"/>
    </row>
    <row r="24754" spans="1:1">
      <c r="A24754" s="4"/>
    </row>
    <row r="24756" spans="1:1">
      <c r="A24756" s="4"/>
    </row>
    <row r="24758" spans="1:1">
      <c r="A24758" s="4"/>
    </row>
    <row r="24760" spans="1:1">
      <c r="A24760" s="4"/>
    </row>
    <row r="24762" spans="1:1">
      <c r="A24762" s="4"/>
    </row>
    <row r="24764" spans="1:1">
      <c r="A24764" s="4"/>
    </row>
    <row r="24766" spans="1:1">
      <c r="A24766" s="4"/>
    </row>
    <row r="24768" spans="1:1">
      <c r="A24768" s="4"/>
    </row>
    <row r="24770" spans="1:1">
      <c r="A24770" s="4"/>
    </row>
    <row r="24772" spans="1:1">
      <c r="A24772" s="4"/>
    </row>
    <row r="24774" spans="1:1">
      <c r="A24774" s="4"/>
    </row>
    <row r="24776" spans="1:1">
      <c r="A24776" s="4"/>
    </row>
    <row r="24778" spans="1:1">
      <c r="A24778" s="4"/>
    </row>
    <row r="24780" spans="1:1">
      <c r="A24780" s="4"/>
    </row>
    <row r="24782" spans="1:1">
      <c r="A24782" s="4"/>
    </row>
    <row r="24784" spans="1:1">
      <c r="A24784" s="4"/>
    </row>
    <row r="24786" spans="1:1">
      <c r="A24786" s="4"/>
    </row>
    <row r="24788" spans="1:1">
      <c r="A24788" s="4"/>
    </row>
    <row r="24790" spans="1:1">
      <c r="A24790" s="4"/>
    </row>
    <row r="24792" spans="1:1">
      <c r="A24792" s="4"/>
    </row>
    <row r="24794" spans="1:1">
      <c r="A24794" s="4"/>
    </row>
    <row r="24796" spans="1:1">
      <c r="A24796" s="4"/>
    </row>
    <row r="24798" spans="1:1">
      <c r="A24798" s="4"/>
    </row>
    <row r="24800" spans="1:1">
      <c r="A24800" s="4"/>
    </row>
    <row r="24802" spans="1:1">
      <c r="A24802" s="4"/>
    </row>
    <row r="24804" spans="1:1">
      <c r="A24804" s="4"/>
    </row>
    <row r="24806" spans="1:1">
      <c r="A24806" s="4"/>
    </row>
    <row r="24808" spans="1:1">
      <c r="A24808" s="4"/>
    </row>
    <row r="24810" spans="1:1">
      <c r="A24810" s="4"/>
    </row>
    <row r="24812" spans="1:1">
      <c r="A24812" s="4"/>
    </row>
    <row r="24814" spans="1:1">
      <c r="A24814" s="4"/>
    </row>
    <row r="24816" spans="1:1">
      <c r="A24816" s="4"/>
    </row>
    <row r="24818" spans="1:1">
      <c r="A24818" s="4"/>
    </row>
    <row r="24820" spans="1:1">
      <c r="A24820" s="4"/>
    </row>
    <row r="24822" spans="1:1">
      <c r="A24822" s="4"/>
    </row>
    <row r="24824" spans="1:1">
      <c r="A24824" s="4"/>
    </row>
    <row r="24826" spans="1:1">
      <c r="A24826" s="4"/>
    </row>
    <row r="24828" spans="1:1">
      <c r="A24828" s="4"/>
    </row>
    <row r="24830" spans="1:1">
      <c r="A24830" s="4"/>
    </row>
    <row r="24832" spans="1:1">
      <c r="A24832" s="4"/>
    </row>
    <row r="24834" spans="1:1">
      <c r="A24834" s="4"/>
    </row>
    <row r="24836" spans="1:1">
      <c r="A24836" s="4"/>
    </row>
    <row r="24838" spans="1:1">
      <c r="A24838" s="4"/>
    </row>
    <row r="24840" spans="1:1">
      <c r="A24840" s="4"/>
    </row>
    <row r="24842" spans="1:1">
      <c r="A24842" s="4"/>
    </row>
    <row r="24844" spans="1:1">
      <c r="A24844" s="4"/>
    </row>
    <row r="24846" spans="1:1">
      <c r="A24846" s="4"/>
    </row>
    <row r="24848" spans="1:1">
      <c r="A24848" s="4"/>
    </row>
    <row r="24850" spans="1:1">
      <c r="A24850" s="4"/>
    </row>
    <row r="24853" spans="1:1">
      <c r="A24853" s="4"/>
    </row>
    <row r="24855" spans="1:1">
      <c r="A24855" s="4"/>
    </row>
    <row r="24857" spans="1:1">
      <c r="A24857" s="4"/>
    </row>
    <row r="24859" spans="1:1">
      <c r="A24859" s="4"/>
    </row>
    <row r="24861" spans="1:1">
      <c r="A24861" s="4"/>
    </row>
    <row r="24863" spans="1:1">
      <c r="A24863" s="4"/>
    </row>
    <row r="24865" spans="1:1">
      <c r="A24865" s="4"/>
    </row>
    <row r="24867" spans="1:1">
      <c r="A24867" s="4"/>
    </row>
    <row r="24869" spans="1:1">
      <c r="A24869" s="4"/>
    </row>
    <row r="24871" spans="1:1">
      <c r="A24871" s="4"/>
    </row>
    <row r="24873" spans="1:1">
      <c r="A24873" s="4"/>
    </row>
    <row r="24875" spans="1:1">
      <c r="A24875" s="4"/>
    </row>
    <row r="24877" spans="1:1">
      <c r="A24877" s="4"/>
    </row>
    <row r="24879" spans="1:1">
      <c r="A24879" s="4"/>
    </row>
    <row r="24881" spans="1:1">
      <c r="A24881" s="4"/>
    </row>
    <row r="24883" spans="1:1">
      <c r="A24883" s="4"/>
    </row>
    <row r="24885" spans="1:1">
      <c r="A24885" s="4"/>
    </row>
    <row r="24887" spans="1:1">
      <c r="A24887" s="4"/>
    </row>
    <row r="24889" spans="1:1">
      <c r="A24889" s="4"/>
    </row>
    <row r="24891" spans="1:1">
      <c r="A24891" s="4"/>
    </row>
    <row r="24893" spans="1:1">
      <c r="A24893" s="4"/>
    </row>
    <row r="24895" spans="1:1">
      <c r="A24895" s="4"/>
    </row>
    <row r="24897" spans="1:1">
      <c r="A24897" s="4"/>
    </row>
    <row r="24899" spans="1:1">
      <c r="A24899" s="4"/>
    </row>
    <row r="24901" spans="1:1">
      <c r="A24901" s="4"/>
    </row>
    <row r="24903" spans="1:1">
      <c r="A24903" s="4"/>
    </row>
    <row r="24905" spans="1:1">
      <c r="A24905" s="4"/>
    </row>
    <row r="24907" spans="1:1">
      <c r="A24907" s="4"/>
    </row>
    <row r="24909" spans="1:1">
      <c r="A24909" s="4"/>
    </row>
    <row r="24911" spans="1:1">
      <c r="A24911" s="4"/>
    </row>
    <row r="24913" spans="1:1">
      <c r="A24913" s="4"/>
    </row>
    <row r="24915" spans="1:1">
      <c r="A24915" s="4"/>
    </row>
    <row r="24917" spans="1:1">
      <c r="A24917" s="4"/>
    </row>
    <row r="24919" spans="1:1">
      <c r="A24919" s="4"/>
    </row>
    <row r="24921" spans="1:1">
      <c r="A24921" s="4"/>
    </row>
    <row r="24923" spans="1:1">
      <c r="A24923" s="4"/>
    </row>
    <row r="24925" spans="1:1">
      <c r="A24925" s="4"/>
    </row>
    <row r="24927" spans="1:1">
      <c r="A24927" s="4"/>
    </row>
    <row r="24929" spans="1:1">
      <c r="A24929" s="4"/>
    </row>
    <row r="24931" spans="1:1">
      <c r="A24931" s="4"/>
    </row>
    <row r="24933" spans="1:1">
      <c r="A24933" s="4"/>
    </row>
    <row r="24935" spans="1:1">
      <c r="A24935" s="4"/>
    </row>
    <row r="24937" spans="1:1">
      <c r="A24937" s="4"/>
    </row>
    <row r="24939" spans="1:1">
      <c r="A24939" s="4"/>
    </row>
    <row r="24941" spans="1:1">
      <c r="A24941" s="4"/>
    </row>
    <row r="24943" spans="1:1">
      <c r="A24943" s="4"/>
    </row>
    <row r="24945" spans="1:1">
      <c r="A24945" s="4"/>
    </row>
    <row r="24947" spans="1:1">
      <c r="A24947" s="4"/>
    </row>
    <row r="24949" spans="1:1">
      <c r="A24949" s="4"/>
    </row>
    <row r="24952" spans="1:1">
      <c r="A24952" s="4"/>
    </row>
    <row r="24954" spans="1:1">
      <c r="A24954" s="4"/>
    </row>
    <row r="24956" spans="1:1">
      <c r="A24956" s="4"/>
    </row>
    <row r="24958" spans="1:1">
      <c r="A24958" s="4"/>
    </row>
    <row r="24960" spans="1:1">
      <c r="A24960" s="4"/>
    </row>
    <row r="24962" spans="1:1">
      <c r="A24962" s="4"/>
    </row>
    <row r="24964" spans="1:1">
      <c r="A24964" s="4"/>
    </row>
    <row r="24966" spans="1:1">
      <c r="A24966" s="4"/>
    </row>
    <row r="24968" spans="1:1">
      <c r="A24968" s="4"/>
    </row>
    <row r="24970" spans="1:1">
      <c r="A24970" s="4"/>
    </row>
    <row r="24972" spans="1:1">
      <c r="A24972" s="4"/>
    </row>
    <row r="24974" spans="1:1">
      <c r="A24974" s="4"/>
    </row>
    <row r="24976" spans="1:1">
      <c r="A24976" s="4"/>
    </row>
    <row r="24978" spans="1:1">
      <c r="A24978" s="4"/>
    </row>
    <row r="24980" spans="1:1">
      <c r="A24980" s="4"/>
    </row>
    <row r="24982" spans="1:1">
      <c r="A24982" s="4"/>
    </row>
    <row r="24984" spans="1:1">
      <c r="A24984" s="4"/>
    </row>
    <row r="24986" spans="1:1">
      <c r="A24986" s="4"/>
    </row>
    <row r="24988" spans="1:1">
      <c r="A24988" s="4"/>
    </row>
    <row r="24990" spans="1:1">
      <c r="A24990" s="4"/>
    </row>
    <row r="24992" spans="1:1">
      <c r="A24992" s="4"/>
    </row>
    <row r="24994" spans="1:1">
      <c r="A24994" s="4"/>
    </row>
    <row r="24996" spans="1:1">
      <c r="A24996" s="4"/>
    </row>
    <row r="24998" spans="1:1">
      <c r="A24998" s="4"/>
    </row>
    <row r="25000" spans="1:1">
      <c r="A25000" s="4"/>
    </row>
    <row r="25002" spans="1:1">
      <c r="A25002" s="4"/>
    </row>
    <row r="25004" spans="1:1">
      <c r="A25004" s="4"/>
    </row>
    <row r="25006" spans="1:1">
      <c r="A25006" s="4"/>
    </row>
    <row r="25008" spans="1:1">
      <c r="A25008" s="4"/>
    </row>
    <row r="25010" spans="1:1">
      <c r="A25010" s="4"/>
    </row>
    <row r="25012" spans="1:1">
      <c r="A25012" s="4"/>
    </row>
    <row r="25014" spans="1:1">
      <c r="A25014" s="4"/>
    </row>
    <row r="25016" spans="1:1">
      <c r="A25016" s="4"/>
    </row>
    <row r="25018" spans="1:1">
      <c r="A25018" s="4"/>
    </row>
    <row r="25020" spans="1:1">
      <c r="A25020" s="4"/>
    </row>
    <row r="25022" spans="1:1">
      <c r="A25022" s="4"/>
    </row>
    <row r="25024" spans="1:1">
      <c r="A25024" s="4"/>
    </row>
    <row r="25026" spans="1:1">
      <c r="A25026" s="4"/>
    </row>
    <row r="25028" spans="1:1">
      <c r="A25028" s="4"/>
    </row>
    <row r="25030" spans="1:1">
      <c r="A25030" s="4"/>
    </row>
    <row r="25033" spans="1:1">
      <c r="A25033" s="4"/>
    </row>
    <row r="25035" spans="1:1">
      <c r="A25035" s="4"/>
    </row>
    <row r="25037" spans="1:1">
      <c r="A25037" s="4"/>
    </row>
    <row r="25039" spans="1:1">
      <c r="A25039" s="4"/>
    </row>
    <row r="25041" spans="1:1">
      <c r="A25041" s="4"/>
    </row>
    <row r="25043" spans="1:1">
      <c r="A25043" s="4"/>
    </row>
    <row r="25045" spans="1:1">
      <c r="A25045" s="4"/>
    </row>
    <row r="25047" spans="1:1">
      <c r="A25047" s="4"/>
    </row>
    <row r="25049" spans="1:1">
      <c r="A25049" s="4"/>
    </row>
    <row r="25051" spans="1:1">
      <c r="A25051" s="4"/>
    </row>
    <row r="25053" spans="1:1">
      <c r="A25053" s="4"/>
    </row>
    <row r="25055" spans="1:1">
      <c r="A25055" s="4"/>
    </row>
    <row r="25057" spans="1:1">
      <c r="A25057" s="4"/>
    </row>
    <row r="25059" spans="1:1">
      <c r="A25059" s="4"/>
    </row>
    <row r="25061" spans="1:1">
      <c r="A25061" s="4"/>
    </row>
    <row r="25063" spans="1:1">
      <c r="A25063" s="4"/>
    </row>
    <row r="25065" spans="1:1">
      <c r="A25065" s="4"/>
    </row>
    <row r="25067" spans="1:1">
      <c r="A25067" s="4"/>
    </row>
    <row r="25069" spans="1:1">
      <c r="A25069" s="4"/>
    </row>
    <row r="25071" spans="1:1">
      <c r="A25071" s="4"/>
    </row>
    <row r="25073" spans="1:1">
      <c r="A25073" s="4"/>
    </row>
    <row r="25075" spans="1:1">
      <c r="A25075" s="4"/>
    </row>
    <row r="25077" spans="1:1">
      <c r="A25077" s="4"/>
    </row>
    <row r="25079" spans="1:1">
      <c r="A25079" s="4"/>
    </row>
    <row r="25081" spans="1:1">
      <c r="A25081" s="4"/>
    </row>
    <row r="25083" spans="1:1">
      <c r="A25083" s="4"/>
    </row>
    <row r="25085" spans="1:1">
      <c r="A25085" s="4"/>
    </row>
    <row r="25088" spans="1:1">
      <c r="A25088" s="4"/>
    </row>
    <row r="25090" spans="1:1">
      <c r="A25090" s="4"/>
    </row>
    <row r="25092" spans="1:1">
      <c r="A25092" s="4"/>
    </row>
    <row r="25094" spans="1:1">
      <c r="A25094" s="4"/>
    </row>
    <row r="25096" spans="1:1">
      <c r="A25096" s="4"/>
    </row>
    <row r="25098" spans="1:1">
      <c r="A25098" s="4"/>
    </row>
    <row r="25100" spans="1:1">
      <c r="A25100" s="4"/>
    </row>
    <row r="25102" spans="1:1">
      <c r="A25102" s="4"/>
    </row>
    <row r="25104" spans="1:1">
      <c r="A25104" s="4"/>
    </row>
    <row r="25106" spans="1:1">
      <c r="A25106" s="4"/>
    </row>
    <row r="25108" spans="1:1">
      <c r="A25108" s="4"/>
    </row>
    <row r="25110" spans="1:1">
      <c r="A25110" s="4"/>
    </row>
    <row r="25112" spans="1:1">
      <c r="A25112" s="4"/>
    </row>
    <row r="25114" spans="1:1">
      <c r="A25114" s="4"/>
    </row>
    <row r="25116" spans="1:1">
      <c r="A25116" s="4"/>
    </row>
    <row r="25118" spans="1:1">
      <c r="A25118" s="4"/>
    </row>
    <row r="25120" spans="1:1">
      <c r="A25120" s="4"/>
    </row>
    <row r="25122" spans="1:1">
      <c r="A25122" s="4"/>
    </row>
    <row r="25124" spans="1:1">
      <c r="A25124" s="4"/>
    </row>
    <row r="25126" spans="1:1">
      <c r="A25126" s="4"/>
    </row>
    <row r="25128" spans="1:1">
      <c r="A25128" s="4"/>
    </row>
    <row r="25130" spans="1:1">
      <c r="A25130" s="4"/>
    </row>
    <row r="25132" spans="1:1">
      <c r="A25132" s="4"/>
    </row>
    <row r="25134" spans="1:1">
      <c r="A25134" s="4"/>
    </row>
    <row r="25136" spans="1:1">
      <c r="A25136" s="4"/>
    </row>
    <row r="25138" spans="1:1">
      <c r="A25138" s="4"/>
    </row>
    <row r="25140" spans="1:1">
      <c r="A25140" s="4"/>
    </row>
    <row r="25142" spans="1:1">
      <c r="A25142" s="4"/>
    </row>
    <row r="25144" spans="1:1">
      <c r="A25144" s="4"/>
    </row>
    <row r="25146" spans="1:1">
      <c r="A25146" s="4"/>
    </row>
    <row r="25149" spans="1:1">
      <c r="A25149" s="4"/>
    </row>
    <row r="25151" spans="1:1">
      <c r="A25151" s="4"/>
    </row>
    <row r="25153" spans="1:1">
      <c r="A25153" s="4"/>
    </row>
    <row r="25155" spans="1:1">
      <c r="A25155" s="4"/>
    </row>
    <row r="25157" spans="1:1">
      <c r="A25157" s="4"/>
    </row>
    <row r="25159" spans="1:1">
      <c r="A25159" s="4"/>
    </row>
    <row r="25161" spans="1:1">
      <c r="A25161" s="4"/>
    </row>
    <row r="25163" spans="1:1">
      <c r="A25163" s="4"/>
    </row>
    <row r="25165" spans="1:1">
      <c r="A25165" s="4"/>
    </row>
    <row r="25167" spans="1:1">
      <c r="A25167" s="4"/>
    </row>
    <row r="25169" spans="1:1">
      <c r="A25169" s="4"/>
    </row>
    <row r="25171" spans="1:1">
      <c r="A25171" s="4"/>
    </row>
    <row r="25173" spans="1:1">
      <c r="A25173" s="4"/>
    </row>
    <row r="25175" spans="1:1">
      <c r="A25175" s="4"/>
    </row>
    <row r="25177" spans="1:1">
      <c r="A25177" s="4"/>
    </row>
    <row r="25179" spans="1:1">
      <c r="A25179" s="4"/>
    </row>
    <row r="25181" spans="1:1">
      <c r="A25181" s="4"/>
    </row>
    <row r="25183" spans="1:1">
      <c r="A25183" s="4"/>
    </row>
    <row r="25185" spans="1:1">
      <c r="A25185" s="4"/>
    </row>
    <row r="25187" spans="1:1">
      <c r="A25187" s="4"/>
    </row>
    <row r="25189" spans="1:1">
      <c r="A25189" s="4"/>
    </row>
    <row r="25191" spans="1:1">
      <c r="A25191" s="4"/>
    </row>
    <row r="25193" spans="1:1">
      <c r="A25193" s="4"/>
    </row>
    <row r="25195" spans="1:1">
      <c r="A25195" s="4"/>
    </row>
    <row r="25197" spans="1:1">
      <c r="A25197" s="4"/>
    </row>
    <row r="25199" spans="1:1">
      <c r="A25199" s="4"/>
    </row>
    <row r="25201" spans="1:1">
      <c r="A25201" s="4"/>
    </row>
    <row r="25203" spans="1:1">
      <c r="A25203" s="4"/>
    </row>
    <row r="25205" spans="1:1">
      <c r="A25205" s="4"/>
    </row>
    <row r="25208" spans="1:1">
      <c r="A25208" s="4"/>
    </row>
    <row r="25210" spans="1:1">
      <c r="A25210" s="4"/>
    </row>
    <row r="25212" spans="1:1">
      <c r="A25212" s="4"/>
    </row>
    <row r="25214" spans="1:1">
      <c r="A25214" s="4"/>
    </row>
    <row r="25216" spans="1:1">
      <c r="A25216" s="4"/>
    </row>
    <row r="25218" spans="1:1">
      <c r="A25218" s="4"/>
    </row>
    <row r="25220" spans="1:1">
      <c r="A25220" s="4"/>
    </row>
    <row r="25222" spans="1:1">
      <c r="A25222" s="4"/>
    </row>
    <row r="25224" spans="1:1">
      <c r="A25224" s="4"/>
    </row>
    <row r="25226" spans="1:1">
      <c r="A25226" s="4"/>
    </row>
    <row r="25228" spans="1:1">
      <c r="A25228" s="4"/>
    </row>
    <row r="25230" spans="1:1">
      <c r="A25230" s="4"/>
    </row>
    <row r="25232" spans="1:1">
      <c r="A25232" s="4"/>
    </row>
    <row r="25234" spans="1:1">
      <c r="A25234" s="4"/>
    </row>
    <row r="25236" spans="1:1">
      <c r="A25236" s="4"/>
    </row>
    <row r="25238" spans="1:1">
      <c r="A25238" s="4"/>
    </row>
    <row r="25240" spans="1:1">
      <c r="A25240" s="4"/>
    </row>
    <row r="25242" spans="1:1">
      <c r="A25242" s="4"/>
    </row>
    <row r="25245" spans="1:1">
      <c r="A25245" s="4"/>
    </row>
    <row r="25247" spans="1:1">
      <c r="A25247" s="4"/>
    </row>
    <row r="25249" spans="1:1">
      <c r="A25249" s="4"/>
    </row>
    <row r="25251" spans="1:1">
      <c r="A25251" s="4"/>
    </row>
    <row r="25253" spans="1:1">
      <c r="A25253" s="4"/>
    </row>
    <row r="25255" spans="1:1">
      <c r="A25255" s="4"/>
    </row>
    <row r="25257" spans="1:1">
      <c r="A25257" s="4"/>
    </row>
    <row r="25259" spans="1:1">
      <c r="A25259" s="4"/>
    </row>
    <row r="25261" spans="1:1">
      <c r="A25261" s="4"/>
    </row>
    <row r="25263" spans="1:1">
      <c r="A25263" s="4"/>
    </row>
    <row r="25265" spans="1:1">
      <c r="A25265" s="4"/>
    </row>
    <row r="25267" spans="1:1">
      <c r="A25267" s="4"/>
    </row>
    <row r="25269" spans="1:1">
      <c r="A25269" s="4"/>
    </row>
    <row r="25271" spans="1:1">
      <c r="A25271" s="4"/>
    </row>
    <row r="25273" spans="1:1">
      <c r="A25273" s="4"/>
    </row>
    <row r="25275" spans="1:1">
      <c r="A25275" s="4"/>
    </row>
    <row r="25277" spans="1:1">
      <c r="A25277" s="4"/>
    </row>
    <row r="25279" spans="1:1">
      <c r="A25279" s="4"/>
    </row>
    <row r="25281" spans="1:1">
      <c r="A25281" s="4"/>
    </row>
    <row r="25283" spans="1:1">
      <c r="A25283" s="4"/>
    </row>
    <row r="25286" spans="1:1">
      <c r="A25286" s="4"/>
    </row>
    <row r="25288" spans="1:1">
      <c r="A25288" s="4"/>
    </row>
    <row r="25290" spans="1:1">
      <c r="A25290" s="4"/>
    </row>
    <row r="25292" spans="1:1">
      <c r="A25292" s="4"/>
    </row>
    <row r="25294" spans="1:1">
      <c r="A25294" s="4"/>
    </row>
    <row r="25296" spans="1:1">
      <c r="A25296" s="4"/>
    </row>
    <row r="25298" spans="1:1">
      <c r="A25298" s="4"/>
    </row>
    <row r="25300" spans="1:1">
      <c r="A25300" s="4"/>
    </row>
    <row r="25302" spans="1:1">
      <c r="A25302" s="4"/>
    </row>
    <row r="25304" spans="1:1">
      <c r="A25304" s="4"/>
    </row>
    <row r="25306" spans="1:1">
      <c r="A25306" s="4"/>
    </row>
    <row r="25308" spans="1:1">
      <c r="A25308" s="4"/>
    </row>
    <row r="25310" spans="1:1">
      <c r="A25310" s="4"/>
    </row>
    <row r="25312" spans="1:1">
      <c r="A25312" s="4"/>
    </row>
    <row r="25314" spans="1:1">
      <c r="A25314" s="4"/>
    </row>
    <row r="25317" spans="1:1">
      <c r="A25317" s="4"/>
    </row>
    <row r="25319" spans="1:1">
      <c r="A25319" s="4"/>
    </row>
    <row r="25321" spans="1:1">
      <c r="A25321" s="4"/>
    </row>
    <row r="25323" spans="1:1">
      <c r="A25323" s="4"/>
    </row>
    <row r="25325" spans="1:1">
      <c r="A25325" s="4"/>
    </row>
    <row r="25327" spans="1:1">
      <c r="A25327" s="4"/>
    </row>
    <row r="25329" spans="1:1">
      <c r="A25329" s="4"/>
    </row>
    <row r="25331" spans="1:1">
      <c r="A25331" s="4"/>
    </row>
    <row r="25333" spans="1:1">
      <c r="A25333" s="4"/>
    </row>
    <row r="25335" spans="1:1">
      <c r="A25335" s="4"/>
    </row>
    <row r="25337" spans="1:1">
      <c r="A25337" s="4"/>
    </row>
    <row r="25339" spans="1:1">
      <c r="A25339" s="4"/>
    </row>
    <row r="25341" spans="1:1">
      <c r="A25341" s="4"/>
    </row>
    <row r="25343" spans="1:1">
      <c r="A25343" s="4"/>
    </row>
    <row r="25346" spans="1:1">
      <c r="A25346" s="4"/>
    </row>
    <row r="25348" spans="1:1">
      <c r="A25348" s="4"/>
    </row>
    <row r="25350" spans="1:1">
      <c r="A25350" s="4"/>
    </row>
    <row r="25352" spans="1:1">
      <c r="A25352" s="4"/>
    </row>
    <row r="25354" spans="1:1">
      <c r="A25354" s="4"/>
    </row>
    <row r="25356" spans="1:1">
      <c r="A25356" s="4"/>
    </row>
    <row r="25358" spans="1:1">
      <c r="A25358" s="4"/>
    </row>
    <row r="25360" spans="1:1">
      <c r="A25360" s="4"/>
    </row>
    <row r="25363" spans="1:1">
      <c r="A25363" s="4"/>
    </row>
    <row r="25365" spans="1:1">
      <c r="A25365" s="4"/>
    </row>
    <row r="25367" spans="1:1">
      <c r="A25367" s="4"/>
    </row>
    <row r="25369" spans="1:1">
      <c r="A25369" s="4"/>
    </row>
    <row r="25371" spans="1:1">
      <c r="A25371" s="4"/>
    </row>
    <row r="25373" spans="1:1">
      <c r="A25373" s="4"/>
    </row>
    <row r="25376" spans="1:1">
      <c r="A25376" s="4"/>
    </row>
    <row r="25378" spans="1:1">
      <c r="A25378" s="4"/>
    </row>
    <row r="25380" spans="1:1">
      <c r="A25380" s="4"/>
    </row>
    <row r="25382" spans="1:1">
      <c r="A25382" s="4"/>
    </row>
    <row r="25384" spans="1:1">
      <c r="A25384" s="4"/>
    </row>
    <row r="25386" spans="1:1">
      <c r="A25386" s="4"/>
    </row>
    <row r="25388" spans="1:1">
      <c r="A25388" s="4"/>
    </row>
    <row r="25391" spans="1:1">
      <c r="A25391" s="4"/>
    </row>
    <row r="25393" spans="1:1">
      <c r="A25393" s="4"/>
    </row>
    <row r="25395" spans="1:1">
      <c r="A25395" s="4"/>
    </row>
    <row r="25397" spans="1:1">
      <c r="A25397" s="4"/>
    </row>
    <row r="25399" spans="1:1">
      <c r="A25399" s="4"/>
    </row>
    <row r="25401" spans="1:1">
      <c r="A25401" s="4"/>
    </row>
    <row r="25403" spans="1:1">
      <c r="A25403" s="4"/>
    </row>
    <row r="25405" spans="1:1">
      <c r="A25405" s="4"/>
    </row>
    <row r="25407" spans="1:1">
      <c r="A25407" s="4"/>
    </row>
    <row r="25410" spans="1:1">
      <c r="A25410" s="4"/>
    </row>
    <row r="25412" spans="1:1">
      <c r="A25412" s="4"/>
    </row>
    <row r="25414" spans="1:1">
      <c r="A25414" s="4"/>
    </row>
    <row r="25416" spans="1:1">
      <c r="A25416" s="4"/>
    </row>
    <row r="25418" spans="1:1">
      <c r="A25418" s="4"/>
    </row>
    <row r="25420" spans="1:1">
      <c r="A25420" s="4"/>
    </row>
    <row r="25422" spans="1:1">
      <c r="A25422" s="4"/>
    </row>
    <row r="25424" spans="1:1">
      <c r="A25424" s="4"/>
    </row>
    <row r="25427" spans="1:1">
      <c r="A25427" s="4"/>
    </row>
    <row r="25429" spans="1:1">
      <c r="A25429" s="4"/>
    </row>
    <row r="25431" spans="1:1">
      <c r="A25431" s="4"/>
    </row>
    <row r="25433" spans="1:1">
      <c r="A25433" s="4"/>
    </row>
    <row r="25435" spans="1:1">
      <c r="A25435" s="4"/>
    </row>
    <row r="25437" spans="1:1">
      <c r="A25437" s="4"/>
    </row>
    <row r="25439" spans="1:1">
      <c r="A25439" s="4"/>
    </row>
    <row r="25441" spans="1:1">
      <c r="A25441" s="4"/>
    </row>
    <row r="25444" spans="1:1">
      <c r="A25444" s="4"/>
    </row>
    <row r="25446" spans="1:1">
      <c r="A25446" s="4"/>
    </row>
    <row r="25448" spans="1:1">
      <c r="A25448" s="4"/>
    </row>
    <row r="25450" spans="1:1">
      <c r="A25450" s="4"/>
    </row>
    <row r="25452" spans="1:1">
      <c r="A25452" s="4"/>
    </row>
    <row r="25454" spans="1:1">
      <c r="A25454" s="4"/>
    </row>
    <row r="25456" spans="1:1">
      <c r="A25456" s="4"/>
    </row>
    <row r="25459" spans="1:1">
      <c r="A25459" s="4"/>
    </row>
    <row r="25461" spans="1:1">
      <c r="A25461" s="4"/>
    </row>
    <row r="25463" spans="1:1">
      <c r="A25463" s="4"/>
    </row>
    <row r="25465" spans="1:1">
      <c r="A25465" s="4"/>
    </row>
    <row r="25467" spans="1:1">
      <c r="A25467" s="4"/>
    </row>
    <row r="25469" spans="1:1">
      <c r="A25469" s="4"/>
    </row>
    <row r="25471" spans="1:1">
      <c r="A25471" s="4"/>
    </row>
    <row r="25475" spans="1:1">
      <c r="A25475" s="4"/>
    </row>
    <row r="25478" spans="1:1">
      <c r="A25478" s="4"/>
    </row>
    <row r="25480" spans="1:1">
      <c r="A25480" s="4"/>
    </row>
    <row r="25482" spans="1:1">
      <c r="A25482" s="4"/>
    </row>
    <row r="25484" spans="1:1">
      <c r="A25484" s="4"/>
    </row>
    <row r="25486" spans="1:1">
      <c r="A25486" s="4"/>
    </row>
    <row r="25488" spans="1:1">
      <c r="A25488" s="4"/>
    </row>
    <row r="25490" spans="1:1">
      <c r="A25490" s="4"/>
    </row>
    <row r="25492" spans="1:1">
      <c r="A25492" s="4"/>
    </row>
    <row r="25494" spans="1:1">
      <c r="A25494" s="4"/>
    </row>
    <row r="25496" spans="1:1">
      <c r="A25496" s="4"/>
    </row>
    <row r="25498" spans="1:1">
      <c r="A25498" s="4"/>
    </row>
    <row r="25500" spans="1:1">
      <c r="A25500" s="4"/>
    </row>
    <row r="25502" spans="1:1">
      <c r="A25502" s="4"/>
    </row>
    <row r="25504" spans="1:1">
      <c r="A25504" s="4"/>
    </row>
    <row r="25506" spans="1:1">
      <c r="A25506" s="4"/>
    </row>
    <row r="25508" spans="1:1">
      <c r="A25508" s="4"/>
    </row>
    <row r="25510" spans="1:1">
      <c r="A25510" s="4"/>
    </row>
    <row r="25512" spans="1:1">
      <c r="A25512" s="4"/>
    </row>
    <row r="25514" spans="1:1">
      <c r="A25514" s="4"/>
    </row>
    <row r="25516" spans="1:1">
      <c r="A25516" s="4"/>
    </row>
    <row r="25518" spans="1:1">
      <c r="A25518" s="4"/>
    </row>
    <row r="25520" spans="1:1">
      <c r="A25520" s="4"/>
    </row>
    <row r="25522" spans="1:1">
      <c r="A25522" s="4"/>
    </row>
    <row r="25524" spans="1:1">
      <c r="A25524" s="4"/>
    </row>
    <row r="25526" spans="1:1">
      <c r="A25526" s="4"/>
    </row>
    <row r="25528" spans="1:1">
      <c r="A25528" s="4"/>
    </row>
    <row r="25530" spans="1:1">
      <c r="A25530" s="4"/>
    </row>
    <row r="25532" spans="1:1">
      <c r="A25532" s="4"/>
    </row>
    <row r="25534" spans="1:1">
      <c r="A25534" s="4"/>
    </row>
    <row r="25536" spans="1:1">
      <c r="A25536" s="4"/>
    </row>
    <row r="25538" spans="1:1">
      <c r="A25538" s="4"/>
    </row>
    <row r="25540" spans="1:1">
      <c r="A25540" s="4"/>
    </row>
    <row r="25542" spans="1:1">
      <c r="A25542" s="4"/>
    </row>
    <row r="25544" spans="1:1">
      <c r="A25544" s="4"/>
    </row>
    <row r="25546" spans="1:1">
      <c r="A25546" s="4"/>
    </row>
    <row r="25548" spans="1:1">
      <c r="A25548" s="4"/>
    </row>
    <row r="25550" spans="1:1">
      <c r="A25550" s="4"/>
    </row>
    <row r="25552" spans="1:1">
      <c r="A25552" s="4"/>
    </row>
    <row r="25554" spans="1:1">
      <c r="A25554" s="4"/>
    </row>
    <row r="25556" spans="1:1">
      <c r="A25556" s="4"/>
    </row>
    <row r="25558" spans="1:1">
      <c r="A25558" s="4"/>
    </row>
    <row r="25560" spans="1:1">
      <c r="A25560" s="4"/>
    </row>
    <row r="25562" spans="1:1">
      <c r="A25562" s="4"/>
    </row>
    <row r="25564" spans="1:1">
      <c r="A25564" s="4"/>
    </row>
    <row r="25566" spans="1:1">
      <c r="A25566" s="4"/>
    </row>
    <row r="25568" spans="1:1">
      <c r="A25568" s="4"/>
    </row>
    <row r="25570" spans="1:1">
      <c r="A25570" s="4"/>
    </row>
    <row r="25572" spans="1:1">
      <c r="A25572" s="4"/>
    </row>
    <row r="25574" spans="1:1">
      <c r="A25574" s="4"/>
    </row>
    <row r="25576" spans="1:1">
      <c r="A25576" s="4"/>
    </row>
    <row r="25578" spans="1:1">
      <c r="A25578" s="4"/>
    </row>
    <row r="25580" spans="1:1">
      <c r="A25580" s="4"/>
    </row>
    <row r="25582" spans="1:1">
      <c r="A25582" s="4"/>
    </row>
    <row r="25584" spans="1:1">
      <c r="A25584" s="4"/>
    </row>
    <row r="25586" spans="1:1">
      <c r="A25586" s="4"/>
    </row>
    <row r="25588" spans="1:1">
      <c r="A25588" s="4"/>
    </row>
    <row r="25590" spans="1:1">
      <c r="A25590" s="4"/>
    </row>
    <row r="25592" spans="1:1">
      <c r="A25592" s="4"/>
    </row>
    <row r="25594" spans="1:1">
      <c r="A25594" s="4"/>
    </row>
    <row r="25596" spans="1:1">
      <c r="A25596" s="4"/>
    </row>
    <row r="25598" spans="1:1">
      <c r="A25598" s="4"/>
    </row>
    <row r="25600" spans="1:1">
      <c r="A25600" s="4"/>
    </row>
    <row r="25602" spans="1:1">
      <c r="A25602" s="4"/>
    </row>
    <row r="25604" spans="1:1">
      <c r="A25604" s="4"/>
    </row>
    <row r="25606" spans="1:1">
      <c r="A25606" s="4"/>
    </row>
    <row r="25608" spans="1:1">
      <c r="A25608" s="4"/>
    </row>
    <row r="25610" spans="1:1">
      <c r="A25610" s="4"/>
    </row>
    <row r="25612" spans="1:1">
      <c r="A25612" s="4"/>
    </row>
    <row r="25614" spans="1:1">
      <c r="A25614" s="4"/>
    </row>
    <row r="25616" spans="1:1">
      <c r="A25616" s="4"/>
    </row>
    <row r="25618" spans="1:1">
      <c r="A25618" s="4"/>
    </row>
    <row r="25620" spans="1:1">
      <c r="A25620" s="4"/>
    </row>
    <row r="25622" spans="1:1">
      <c r="A25622" s="4"/>
    </row>
    <row r="25624" spans="1:1">
      <c r="A25624" s="4"/>
    </row>
    <row r="25626" spans="1:1">
      <c r="A25626" s="4"/>
    </row>
    <row r="25629" spans="1:1">
      <c r="A25629" s="4"/>
    </row>
    <row r="25631" spans="1:1">
      <c r="A25631" s="4"/>
    </row>
    <row r="25633" spans="1:1">
      <c r="A25633" s="4"/>
    </row>
    <row r="25635" spans="1:1">
      <c r="A25635" s="4"/>
    </row>
    <row r="25637" spans="1:1">
      <c r="A25637" s="4"/>
    </row>
    <row r="25639" spans="1:1">
      <c r="A25639" s="4"/>
    </row>
    <row r="25641" spans="1:1">
      <c r="A25641" s="4"/>
    </row>
    <row r="25643" spans="1:1">
      <c r="A25643" s="4"/>
    </row>
    <row r="25645" spans="1:1">
      <c r="A25645" s="4"/>
    </row>
    <row r="25647" spans="1:1">
      <c r="A25647" s="4"/>
    </row>
    <row r="25649" spans="1:1">
      <c r="A25649" s="4"/>
    </row>
    <row r="25651" spans="1:1">
      <c r="A25651" s="4"/>
    </row>
    <row r="25653" spans="1:1">
      <c r="A25653" s="4"/>
    </row>
    <row r="25655" spans="1:1">
      <c r="A25655" s="4"/>
    </row>
    <row r="25657" spans="1:1">
      <c r="A25657" s="4"/>
    </row>
    <row r="25659" spans="1:1">
      <c r="A25659" s="4"/>
    </row>
    <row r="25661" spans="1:1">
      <c r="A25661" s="4"/>
    </row>
    <row r="25663" spans="1:1">
      <c r="A25663" s="4"/>
    </row>
    <row r="25665" spans="1:1">
      <c r="A25665" s="4"/>
    </row>
    <row r="25667" spans="1:1">
      <c r="A25667" s="4"/>
    </row>
    <row r="25669" spans="1:1">
      <c r="A25669" s="4"/>
    </row>
    <row r="25671" spans="1:1">
      <c r="A25671" s="4"/>
    </row>
    <row r="25673" spans="1:1">
      <c r="A25673" s="4"/>
    </row>
    <row r="25675" spans="1:1">
      <c r="A25675" s="4"/>
    </row>
    <row r="25677" spans="1:1">
      <c r="A25677" s="4"/>
    </row>
    <row r="25679" spans="1:1">
      <c r="A25679" s="4"/>
    </row>
    <row r="25681" spans="1:1">
      <c r="A25681" s="4"/>
    </row>
    <row r="25683" spans="1:1">
      <c r="A25683" s="4"/>
    </row>
    <row r="25685" spans="1:1">
      <c r="A25685" s="4"/>
    </row>
    <row r="25687" spans="1:1">
      <c r="A25687" s="4"/>
    </row>
    <row r="25689" spans="1:1">
      <c r="A25689" s="4"/>
    </row>
    <row r="25691" spans="1:1">
      <c r="A25691" s="4"/>
    </row>
    <row r="25693" spans="1:1">
      <c r="A25693" s="4"/>
    </row>
    <row r="25695" spans="1:1">
      <c r="A25695" s="4"/>
    </row>
    <row r="25697" spans="1:1">
      <c r="A25697" s="4"/>
    </row>
    <row r="25699" spans="1:1">
      <c r="A25699" s="4"/>
    </row>
    <row r="25701" spans="1:1">
      <c r="A25701" s="4"/>
    </row>
    <row r="25703" spans="1:1">
      <c r="A25703" s="4"/>
    </row>
    <row r="25705" spans="1:1">
      <c r="A25705" s="4"/>
    </row>
    <row r="25707" spans="1:1">
      <c r="A25707" s="4"/>
    </row>
    <row r="25709" spans="1:1">
      <c r="A25709" s="4"/>
    </row>
    <row r="25711" spans="1:1">
      <c r="A25711" s="4"/>
    </row>
    <row r="25713" spans="1:1">
      <c r="A25713" s="4"/>
    </row>
    <row r="25715" spans="1:1">
      <c r="A25715" s="4"/>
    </row>
    <row r="25717" spans="1:1">
      <c r="A25717" s="4"/>
    </row>
    <row r="25719" spans="1:1">
      <c r="A25719" s="4"/>
    </row>
    <row r="25721" spans="1:1">
      <c r="A25721" s="4"/>
    </row>
    <row r="25723" spans="1:1">
      <c r="A25723" s="4"/>
    </row>
    <row r="25725" spans="1:1">
      <c r="A25725" s="4"/>
    </row>
    <row r="25727" spans="1:1">
      <c r="A25727" s="4"/>
    </row>
    <row r="25729" spans="1:1">
      <c r="A25729" s="4"/>
    </row>
    <row r="25731" spans="1:1">
      <c r="A25731" s="4"/>
    </row>
    <row r="25733" spans="1:1">
      <c r="A25733" s="4"/>
    </row>
    <row r="25735" spans="1:1">
      <c r="A25735" s="4"/>
    </row>
    <row r="25737" spans="1:1">
      <c r="A25737" s="4"/>
    </row>
    <row r="25739" spans="1:1">
      <c r="A25739" s="4"/>
    </row>
    <row r="25741" spans="1:1">
      <c r="A25741" s="4"/>
    </row>
    <row r="25743" spans="1:1">
      <c r="A25743" s="4"/>
    </row>
    <row r="25745" spans="1:1">
      <c r="A25745" s="4"/>
    </row>
    <row r="25748" spans="1:1">
      <c r="A25748" s="4"/>
    </row>
    <row r="25750" spans="1:1">
      <c r="A25750" s="4"/>
    </row>
    <row r="25752" spans="1:1">
      <c r="A25752" s="4"/>
    </row>
    <row r="25754" spans="1:1">
      <c r="A25754" s="4"/>
    </row>
    <row r="25756" spans="1:1">
      <c r="A25756" s="4"/>
    </row>
    <row r="25758" spans="1:1">
      <c r="A25758" s="4"/>
    </row>
    <row r="25760" spans="1:1">
      <c r="A25760" s="4"/>
    </row>
    <row r="25762" spans="1:1">
      <c r="A25762" s="4"/>
    </row>
    <row r="25764" spans="1:1">
      <c r="A25764" s="4"/>
    </row>
    <row r="25766" spans="1:1">
      <c r="A25766" s="4"/>
    </row>
    <row r="25768" spans="1:1">
      <c r="A25768" s="4"/>
    </row>
    <row r="25770" spans="1:1">
      <c r="A25770" s="4"/>
    </row>
    <row r="25772" spans="1:1">
      <c r="A25772" s="4"/>
    </row>
    <row r="25774" spans="1:1">
      <c r="A25774" s="4"/>
    </row>
    <row r="25776" spans="1:1">
      <c r="A25776" s="4"/>
    </row>
    <row r="25778" spans="1:1">
      <c r="A25778" s="4"/>
    </row>
    <row r="25780" spans="1:1">
      <c r="A25780" s="4"/>
    </row>
    <row r="25782" spans="1:1">
      <c r="A25782" s="4"/>
    </row>
    <row r="25784" spans="1:1">
      <c r="A25784" s="4"/>
    </row>
    <row r="25786" spans="1:1">
      <c r="A25786" s="4"/>
    </row>
    <row r="25788" spans="1:1">
      <c r="A25788" s="4"/>
    </row>
    <row r="25790" spans="1:1">
      <c r="A25790" s="4"/>
    </row>
    <row r="25792" spans="1:1">
      <c r="A25792" s="4"/>
    </row>
    <row r="25794" spans="1:1">
      <c r="A25794" s="4"/>
    </row>
    <row r="25796" spans="1:1">
      <c r="A25796" s="4"/>
    </row>
    <row r="25798" spans="1:1">
      <c r="A25798" s="4"/>
    </row>
    <row r="25800" spans="1:1">
      <c r="A25800" s="4"/>
    </row>
    <row r="25802" spans="1:1">
      <c r="A25802" s="4"/>
    </row>
    <row r="25804" spans="1:1">
      <c r="A25804" s="4"/>
    </row>
    <row r="25806" spans="1:1">
      <c r="A25806" s="4"/>
    </row>
    <row r="25808" spans="1:1">
      <c r="A25808" s="4"/>
    </row>
    <row r="25810" spans="1:1">
      <c r="A25810" s="4"/>
    </row>
    <row r="25812" spans="1:1">
      <c r="A25812" s="4"/>
    </row>
    <row r="25814" spans="1:1">
      <c r="A25814" s="4"/>
    </row>
    <row r="25816" spans="1:1">
      <c r="A25816" s="4"/>
    </row>
    <row r="25818" spans="1:1">
      <c r="A25818" s="4"/>
    </row>
    <row r="25820" spans="1:1">
      <c r="A25820" s="4"/>
    </row>
    <row r="25822" spans="1:1">
      <c r="A25822" s="4"/>
    </row>
    <row r="25824" spans="1:1">
      <c r="A25824" s="4"/>
    </row>
    <row r="25826" spans="1:1">
      <c r="A25826" s="4"/>
    </row>
    <row r="25828" spans="1:1">
      <c r="A25828" s="4"/>
    </row>
    <row r="25830" spans="1:1">
      <c r="A25830" s="4"/>
    </row>
    <row r="25832" spans="1:1">
      <c r="A25832" s="4"/>
    </row>
    <row r="25834" spans="1:1">
      <c r="A25834" s="4"/>
    </row>
    <row r="25836" spans="1:1">
      <c r="A25836" s="4"/>
    </row>
    <row r="25838" spans="1:1">
      <c r="A25838" s="4"/>
    </row>
    <row r="25840" spans="1:1">
      <c r="A25840" s="4"/>
    </row>
    <row r="25842" spans="1:1">
      <c r="A25842" s="4"/>
    </row>
    <row r="25844" spans="1:1">
      <c r="A25844" s="4"/>
    </row>
    <row r="25846" spans="1:1">
      <c r="A25846" s="4"/>
    </row>
    <row r="25848" spans="1:1">
      <c r="A25848" s="4"/>
    </row>
    <row r="25850" spans="1:1">
      <c r="A25850" s="4"/>
    </row>
    <row r="25852" spans="1:1">
      <c r="A25852" s="4"/>
    </row>
    <row r="25854" spans="1:1">
      <c r="A25854" s="4"/>
    </row>
    <row r="25856" spans="1:1">
      <c r="A25856" s="4"/>
    </row>
    <row r="25858" spans="1:1">
      <c r="A25858" s="4"/>
    </row>
    <row r="25860" spans="1:1">
      <c r="A25860" s="4"/>
    </row>
    <row r="25862" spans="1:1">
      <c r="A25862" s="4"/>
    </row>
    <row r="25864" spans="1:1">
      <c r="A25864" s="4"/>
    </row>
    <row r="25867" spans="1:1">
      <c r="A25867" s="4"/>
    </row>
    <row r="25869" spans="1:1">
      <c r="A25869" s="4"/>
    </row>
    <row r="25871" spans="1:1">
      <c r="A25871" s="4"/>
    </row>
    <row r="25873" spans="1:1">
      <c r="A25873" s="4"/>
    </row>
    <row r="25875" spans="1:1">
      <c r="A25875" s="4"/>
    </row>
    <row r="25877" spans="1:1">
      <c r="A25877" s="4"/>
    </row>
    <row r="25879" spans="1:1">
      <c r="A25879" s="4"/>
    </row>
    <row r="25881" spans="1:1">
      <c r="A25881" s="4"/>
    </row>
    <row r="25883" spans="1:1">
      <c r="A25883" s="4"/>
    </row>
    <row r="25885" spans="1:1">
      <c r="A25885" s="4"/>
    </row>
    <row r="25887" spans="1:1">
      <c r="A25887" s="4"/>
    </row>
    <row r="25889" spans="1:1">
      <c r="A25889" s="4"/>
    </row>
    <row r="25891" spans="1:1">
      <c r="A25891" s="4"/>
    </row>
    <row r="25893" spans="1:1">
      <c r="A25893" s="4"/>
    </row>
    <row r="25895" spans="1:1">
      <c r="A25895" s="4"/>
    </row>
    <row r="25897" spans="1:1">
      <c r="A25897" s="4"/>
    </row>
    <row r="25899" spans="1:1">
      <c r="A25899" s="4"/>
    </row>
    <row r="25901" spans="1:1">
      <c r="A25901" s="4"/>
    </row>
    <row r="25903" spans="1:1">
      <c r="A25903" s="4"/>
    </row>
    <row r="25905" spans="1:1">
      <c r="A25905" s="4"/>
    </row>
    <row r="25907" spans="1:1">
      <c r="A25907" s="4"/>
    </row>
    <row r="25909" spans="1:1">
      <c r="A25909" s="4"/>
    </row>
    <row r="25911" spans="1:1">
      <c r="A25911" s="4"/>
    </row>
    <row r="25913" spans="1:1">
      <c r="A25913" s="4"/>
    </row>
    <row r="25915" spans="1:1">
      <c r="A25915" s="4"/>
    </row>
    <row r="25917" spans="1:1">
      <c r="A25917" s="4"/>
    </row>
    <row r="25919" spans="1:1">
      <c r="A25919" s="4"/>
    </row>
    <row r="25921" spans="1:1">
      <c r="A25921" s="4"/>
    </row>
    <row r="25923" spans="1:1">
      <c r="A25923" s="4"/>
    </row>
    <row r="25925" spans="1:1">
      <c r="A25925" s="4"/>
    </row>
    <row r="25927" spans="1:1">
      <c r="A25927" s="4"/>
    </row>
    <row r="25929" spans="1:1">
      <c r="A25929" s="4"/>
    </row>
    <row r="25931" spans="1:1">
      <c r="A25931" s="4"/>
    </row>
    <row r="25933" spans="1:1">
      <c r="A25933" s="4"/>
    </row>
    <row r="25935" spans="1:1">
      <c r="A25935" s="4"/>
    </row>
    <row r="25937" spans="1:1">
      <c r="A25937" s="4"/>
    </row>
    <row r="25939" spans="1:1">
      <c r="A25939" s="4"/>
    </row>
    <row r="25941" spans="1:1">
      <c r="A25941" s="4"/>
    </row>
    <row r="25943" spans="1:1">
      <c r="A25943" s="4"/>
    </row>
    <row r="25945" spans="1:1">
      <c r="A25945" s="4"/>
    </row>
    <row r="25947" spans="1:1">
      <c r="A25947" s="4"/>
    </row>
    <row r="25949" spans="1:1">
      <c r="A25949" s="4"/>
    </row>
    <row r="25951" spans="1:1">
      <c r="A25951" s="4"/>
    </row>
    <row r="25953" spans="1:1">
      <c r="A25953" s="4"/>
    </row>
    <row r="25955" spans="1:1">
      <c r="A25955" s="4"/>
    </row>
    <row r="25957" spans="1:1">
      <c r="A25957" s="4"/>
    </row>
    <row r="25959" spans="1:1">
      <c r="A25959" s="4"/>
    </row>
    <row r="25961" spans="1:1">
      <c r="A25961" s="4"/>
    </row>
    <row r="25964" spans="1:1">
      <c r="A25964" s="4"/>
    </row>
    <row r="25966" spans="1:1">
      <c r="A25966" s="4"/>
    </row>
    <row r="25968" spans="1:1">
      <c r="A25968" s="4"/>
    </row>
    <row r="25970" spans="1:1">
      <c r="A25970" s="4"/>
    </row>
    <row r="25972" spans="1:1">
      <c r="A25972" s="4"/>
    </row>
    <row r="25974" spans="1:1">
      <c r="A25974" s="4"/>
    </row>
    <row r="25976" spans="1:1">
      <c r="A25976" s="4"/>
    </row>
    <row r="25978" spans="1:1">
      <c r="A25978" s="4"/>
    </row>
    <row r="25980" spans="1:1">
      <c r="A25980" s="4"/>
    </row>
    <row r="25982" spans="1:1">
      <c r="A25982" s="4"/>
    </row>
    <row r="25984" spans="1:1">
      <c r="A25984" s="4"/>
    </row>
    <row r="25986" spans="1:1">
      <c r="A25986" s="4"/>
    </row>
    <row r="25988" spans="1:1">
      <c r="A25988" s="4"/>
    </row>
    <row r="25990" spans="1:1">
      <c r="A25990" s="4"/>
    </row>
    <row r="25992" spans="1:1">
      <c r="A25992" s="4"/>
    </row>
    <row r="25994" spans="1:1">
      <c r="A25994" s="4"/>
    </row>
    <row r="25996" spans="1:1">
      <c r="A25996" s="4"/>
    </row>
    <row r="25998" spans="1:1">
      <c r="A25998" s="4"/>
    </row>
    <row r="26000" spans="1:1">
      <c r="A26000" s="4"/>
    </row>
    <row r="26002" spans="1:1">
      <c r="A26002" s="4"/>
    </row>
    <row r="26004" spans="1:1">
      <c r="A26004" s="4"/>
    </row>
    <row r="26006" spans="1:1">
      <c r="A26006" s="4"/>
    </row>
    <row r="26008" spans="1:1">
      <c r="A26008" s="4"/>
    </row>
    <row r="26010" spans="1:1">
      <c r="A26010" s="4"/>
    </row>
    <row r="26012" spans="1:1">
      <c r="A26012" s="4"/>
    </row>
    <row r="26014" spans="1:1">
      <c r="A26014" s="4"/>
    </row>
    <row r="26016" spans="1:1">
      <c r="A26016" s="4"/>
    </row>
    <row r="26018" spans="1:1">
      <c r="A26018" s="4"/>
    </row>
    <row r="26020" spans="1:1">
      <c r="A26020" s="4"/>
    </row>
    <row r="26022" spans="1:1">
      <c r="A26022" s="4"/>
    </row>
    <row r="26024" spans="1:1">
      <c r="A26024" s="4"/>
    </row>
    <row r="26026" spans="1:1">
      <c r="A26026" s="4"/>
    </row>
    <row r="26028" spans="1:1">
      <c r="A26028" s="4"/>
    </row>
    <row r="26030" spans="1:1">
      <c r="A26030" s="4"/>
    </row>
    <row r="26032" spans="1:1">
      <c r="A26032" s="4"/>
    </row>
    <row r="26034" spans="1:1">
      <c r="A26034" s="4"/>
    </row>
    <row r="26036" spans="1:1">
      <c r="A26036" s="4"/>
    </row>
    <row r="26038" spans="1:1">
      <c r="A26038" s="4"/>
    </row>
    <row r="26040" spans="1:1">
      <c r="A26040" s="4"/>
    </row>
    <row r="26043" spans="1:1">
      <c r="A26043" s="4"/>
    </row>
    <row r="26045" spans="1:1">
      <c r="A26045" s="4"/>
    </row>
    <row r="26047" spans="1:1">
      <c r="A26047" s="4"/>
    </row>
    <row r="26049" spans="1:1">
      <c r="A26049" s="4"/>
    </row>
    <row r="26051" spans="1:1">
      <c r="A26051" s="4"/>
    </row>
    <row r="26053" spans="1:1">
      <c r="A26053" s="4"/>
    </row>
    <row r="26055" spans="1:1">
      <c r="A26055" s="4"/>
    </row>
    <row r="26057" spans="1:1">
      <c r="A26057" s="4"/>
    </row>
    <row r="26059" spans="1:1">
      <c r="A26059" s="4"/>
    </row>
    <row r="26061" spans="1:1">
      <c r="A26061" s="4"/>
    </row>
    <row r="26063" spans="1:1">
      <c r="A26063" s="4"/>
    </row>
    <row r="26065" spans="1:1">
      <c r="A26065" s="4"/>
    </row>
    <row r="26067" spans="1:1">
      <c r="A26067" s="4"/>
    </row>
    <row r="26069" spans="1:1">
      <c r="A26069" s="4"/>
    </row>
    <row r="26071" spans="1:1">
      <c r="A26071" s="4"/>
    </row>
    <row r="26073" spans="1:1">
      <c r="A26073" s="4"/>
    </row>
    <row r="26075" spans="1:1">
      <c r="A26075" s="4"/>
    </row>
    <row r="26077" spans="1:1">
      <c r="A26077" s="4"/>
    </row>
    <row r="26079" spans="1:1">
      <c r="A26079" s="4"/>
    </row>
    <row r="26081" spans="1:1">
      <c r="A26081" s="4"/>
    </row>
    <row r="26083" spans="1:1">
      <c r="A26083" s="4"/>
    </row>
    <row r="26085" spans="1:1">
      <c r="A26085" s="4"/>
    </row>
    <row r="26087" spans="1:1">
      <c r="A26087" s="4"/>
    </row>
    <row r="26089" spans="1:1">
      <c r="A26089" s="4"/>
    </row>
    <row r="26091" spans="1:1">
      <c r="A26091" s="4"/>
    </row>
    <row r="26093" spans="1:1">
      <c r="A26093" s="4"/>
    </row>
    <row r="26095" spans="1:1">
      <c r="A26095" s="4"/>
    </row>
    <row r="26097" spans="1:1">
      <c r="A26097" s="4"/>
    </row>
    <row r="26100" spans="1:1">
      <c r="A26100" s="4"/>
    </row>
    <row r="26102" spans="1:1">
      <c r="A26102" s="4"/>
    </row>
    <row r="26104" spans="1:1">
      <c r="A26104" s="4"/>
    </row>
    <row r="26106" spans="1:1">
      <c r="A26106" s="4"/>
    </row>
    <row r="26108" spans="1:1">
      <c r="A26108" s="4"/>
    </row>
    <row r="26110" spans="1:1">
      <c r="A26110" s="4"/>
    </row>
    <row r="26112" spans="1:1">
      <c r="A26112" s="4"/>
    </row>
    <row r="26114" spans="1:1">
      <c r="A26114" s="4"/>
    </row>
    <row r="26116" spans="1:1">
      <c r="A26116" s="4"/>
    </row>
    <row r="26118" spans="1:1">
      <c r="A26118" s="4"/>
    </row>
    <row r="26120" spans="1:1">
      <c r="A26120" s="4"/>
    </row>
    <row r="26122" spans="1:1">
      <c r="A26122" s="4"/>
    </row>
    <row r="26124" spans="1:1">
      <c r="A26124" s="4"/>
    </row>
    <row r="26126" spans="1:1">
      <c r="A26126" s="4"/>
    </row>
    <row r="26128" spans="1:1">
      <c r="A26128" s="4"/>
    </row>
    <row r="26130" spans="1:1">
      <c r="A26130" s="4"/>
    </row>
    <row r="26132" spans="1:1">
      <c r="A26132" s="4"/>
    </row>
    <row r="26134" spans="1:1">
      <c r="A26134" s="4"/>
    </row>
    <row r="26136" spans="1:1">
      <c r="A26136" s="4"/>
    </row>
    <row r="26138" spans="1:1">
      <c r="A26138" s="4"/>
    </row>
    <row r="26140" spans="1:1">
      <c r="A26140" s="4"/>
    </row>
    <row r="26142" spans="1:1">
      <c r="A26142" s="4"/>
    </row>
    <row r="26144" spans="1:1">
      <c r="A26144" s="4"/>
    </row>
    <row r="26146" spans="1:1">
      <c r="A26146" s="4"/>
    </row>
    <row r="26148" spans="1:1">
      <c r="A26148" s="4"/>
    </row>
    <row r="26150" spans="1:1">
      <c r="A26150" s="4"/>
    </row>
    <row r="26152" spans="1:1">
      <c r="A26152" s="4"/>
    </row>
    <row r="26154" spans="1:1">
      <c r="A26154" s="4"/>
    </row>
    <row r="26156" spans="1:1">
      <c r="A26156" s="4"/>
    </row>
    <row r="26158" spans="1:1">
      <c r="A26158" s="4"/>
    </row>
    <row r="26161" spans="1:1">
      <c r="A26161" s="4"/>
    </row>
    <row r="26163" spans="1:1">
      <c r="A26163" s="4"/>
    </row>
    <row r="26165" spans="1:1">
      <c r="A26165" s="4"/>
    </row>
    <row r="26167" spans="1:1">
      <c r="A26167" s="4"/>
    </row>
    <row r="26169" spans="1:1">
      <c r="A26169" s="4"/>
    </row>
    <row r="26171" spans="1:1">
      <c r="A26171" s="4"/>
    </row>
    <row r="26173" spans="1:1">
      <c r="A26173" s="4"/>
    </row>
    <row r="26175" spans="1:1">
      <c r="A26175" s="4"/>
    </row>
    <row r="26177" spans="1:1">
      <c r="A26177" s="4"/>
    </row>
    <row r="26179" spans="1:1">
      <c r="A26179" s="4"/>
    </row>
    <row r="26181" spans="1:1">
      <c r="A26181" s="4"/>
    </row>
    <row r="26183" spans="1:1">
      <c r="A26183" s="4"/>
    </row>
    <row r="26185" spans="1:1">
      <c r="A26185" s="4"/>
    </row>
    <row r="26187" spans="1:1">
      <c r="A26187" s="4"/>
    </row>
    <row r="26189" spans="1:1">
      <c r="A26189" s="4"/>
    </row>
    <row r="26191" spans="1:1">
      <c r="A26191" s="4"/>
    </row>
    <row r="26193" spans="1:1">
      <c r="A26193" s="4"/>
    </row>
    <row r="26195" spans="1:1">
      <c r="A26195" s="4"/>
    </row>
    <row r="26197" spans="1:1">
      <c r="A26197" s="4"/>
    </row>
    <row r="26199" spans="1:1">
      <c r="A26199" s="4"/>
    </row>
    <row r="26201" spans="1:1">
      <c r="A26201" s="4"/>
    </row>
    <row r="26203" spans="1:1">
      <c r="A26203" s="4"/>
    </row>
    <row r="26205" spans="1:1">
      <c r="A26205" s="4"/>
    </row>
    <row r="26207" spans="1:1">
      <c r="A26207" s="4"/>
    </row>
    <row r="26209" spans="1:1">
      <c r="A26209" s="4"/>
    </row>
    <row r="26211" spans="1:1">
      <c r="A26211" s="4"/>
    </row>
    <row r="26213" spans="1:1">
      <c r="A26213" s="4"/>
    </row>
    <row r="26215" spans="1:1">
      <c r="A26215" s="4"/>
    </row>
    <row r="26217" spans="1:1">
      <c r="A26217" s="4"/>
    </row>
    <row r="26219" spans="1:1">
      <c r="A26219" s="4"/>
    </row>
    <row r="26222" spans="1:1">
      <c r="A26222" s="4"/>
    </row>
    <row r="26224" spans="1:1">
      <c r="A26224" s="4"/>
    </row>
    <row r="26226" spans="1:1">
      <c r="A26226" s="4"/>
    </row>
    <row r="26228" spans="1:1">
      <c r="A26228" s="4"/>
    </row>
    <row r="26230" spans="1:1">
      <c r="A26230" s="4"/>
    </row>
    <row r="26232" spans="1:1">
      <c r="A26232" s="4"/>
    </row>
    <row r="26234" spans="1:1">
      <c r="A26234" s="4"/>
    </row>
    <row r="26236" spans="1:1">
      <c r="A26236" s="4"/>
    </row>
    <row r="26238" spans="1:1">
      <c r="A26238" s="4"/>
    </row>
    <row r="26240" spans="1:1">
      <c r="A26240" s="4"/>
    </row>
    <row r="26242" spans="1:1">
      <c r="A26242" s="4"/>
    </row>
    <row r="26244" spans="1:1">
      <c r="A26244" s="4"/>
    </row>
    <row r="26246" spans="1:1">
      <c r="A26246" s="4"/>
    </row>
    <row r="26249" spans="1:1">
      <c r="A26249" s="4"/>
    </row>
    <row r="26251" spans="1:1">
      <c r="A26251" s="4"/>
    </row>
    <row r="26253" spans="1:1">
      <c r="A26253" s="4"/>
    </row>
    <row r="26255" spans="1:1">
      <c r="A26255" s="4"/>
    </row>
    <row r="26257" spans="1:1">
      <c r="A26257" s="4"/>
    </row>
    <row r="26259" spans="1:1">
      <c r="A26259" s="4"/>
    </row>
    <row r="26261" spans="1:1">
      <c r="A26261" s="4"/>
    </row>
    <row r="26263" spans="1:1">
      <c r="A26263" s="4"/>
    </row>
    <row r="26265" spans="1:1">
      <c r="A26265" s="4"/>
    </row>
    <row r="26267" spans="1:1">
      <c r="A26267" s="4"/>
    </row>
    <row r="26269" spans="1:1">
      <c r="A26269" s="4"/>
    </row>
    <row r="26271" spans="1:1">
      <c r="A26271" s="4"/>
    </row>
    <row r="26273" spans="1:1">
      <c r="A26273" s="4"/>
    </row>
    <row r="26276" spans="1:1">
      <c r="A26276" s="4"/>
    </row>
    <row r="26278" spans="1:1">
      <c r="A26278" s="4"/>
    </row>
    <row r="26280" spans="1:1">
      <c r="A26280" s="4"/>
    </row>
    <row r="26282" spans="1:1">
      <c r="A26282" s="4"/>
    </row>
    <row r="26284" spans="1:1">
      <c r="A26284" s="4"/>
    </row>
    <row r="26286" spans="1:1">
      <c r="A26286" s="4"/>
    </row>
    <row r="26288" spans="1:1">
      <c r="A26288" s="4"/>
    </row>
    <row r="26290" spans="1:1">
      <c r="A26290" s="4"/>
    </row>
    <row r="26292" spans="1:1">
      <c r="A26292" s="4"/>
    </row>
    <row r="26294" spans="1:1">
      <c r="A26294" s="4"/>
    </row>
    <row r="26296" spans="1:1">
      <c r="A26296" s="4"/>
    </row>
    <row r="26299" spans="1:1">
      <c r="A26299" s="4"/>
    </row>
    <row r="26301" spans="1:1">
      <c r="A26301" s="4"/>
    </row>
    <row r="26303" spans="1:1">
      <c r="A26303" s="4"/>
    </row>
    <row r="26305" spans="1:1">
      <c r="A26305" s="4"/>
    </row>
    <row r="26307" spans="1:1">
      <c r="A26307" s="4"/>
    </row>
    <row r="26309" spans="1:1">
      <c r="A26309" s="4"/>
    </row>
    <row r="26311" spans="1:1">
      <c r="A26311" s="4"/>
    </row>
    <row r="26313" spans="1:1">
      <c r="A26313" s="4"/>
    </row>
    <row r="26315" spans="1:1">
      <c r="A26315" s="4"/>
    </row>
    <row r="26317" spans="1:1">
      <c r="A26317" s="4"/>
    </row>
    <row r="26319" spans="1:1">
      <c r="A26319" s="4"/>
    </row>
    <row r="26321" spans="1:1">
      <c r="A26321" s="4"/>
    </row>
    <row r="26324" spans="1:1">
      <c r="A26324" s="4"/>
    </row>
    <row r="26326" spans="1:1">
      <c r="A26326" s="4"/>
    </row>
    <row r="26328" spans="1:1">
      <c r="A26328" s="4"/>
    </row>
    <row r="26330" spans="1:1">
      <c r="A26330" s="4"/>
    </row>
    <row r="26332" spans="1:1">
      <c r="A26332" s="4"/>
    </row>
    <row r="26334" spans="1:1">
      <c r="A26334" s="4"/>
    </row>
    <row r="26336" spans="1:1">
      <c r="A26336" s="4"/>
    </row>
    <row r="26338" spans="1:1">
      <c r="A26338" s="4"/>
    </row>
    <row r="26340" spans="1:1">
      <c r="A26340" s="4"/>
    </row>
    <row r="26342" spans="1:1">
      <c r="A26342" s="4"/>
    </row>
    <row r="26344" spans="1:1">
      <c r="A26344" s="4"/>
    </row>
    <row r="26347" spans="1:1">
      <c r="A26347" s="4"/>
    </row>
    <row r="26349" spans="1:1">
      <c r="A26349" s="4"/>
    </row>
    <row r="26351" spans="1:1">
      <c r="A26351" s="4"/>
    </row>
    <row r="26353" spans="1:1">
      <c r="A26353" s="4"/>
    </row>
    <row r="26355" spans="1:1">
      <c r="A26355" s="4"/>
    </row>
    <row r="26357" spans="1:1">
      <c r="A26357" s="4"/>
    </row>
    <row r="26359" spans="1:1">
      <c r="A26359" s="4"/>
    </row>
    <row r="26361" spans="1:1">
      <c r="A26361" s="4"/>
    </row>
    <row r="26363" spans="1:1">
      <c r="A26363" s="4"/>
    </row>
    <row r="26365" spans="1:1">
      <c r="A26365" s="4"/>
    </row>
    <row r="26367" spans="1:1">
      <c r="A26367" s="4"/>
    </row>
    <row r="26369" spans="1:1">
      <c r="A26369" s="4"/>
    </row>
    <row r="26372" spans="1:1">
      <c r="A26372" s="4"/>
    </row>
    <row r="26374" spans="1:1">
      <c r="A26374" s="4"/>
    </row>
    <row r="26376" spans="1:1">
      <c r="A26376" s="4"/>
    </row>
    <row r="26378" spans="1:1">
      <c r="A26378" s="4"/>
    </row>
    <row r="26380" spans="1:1">
      <c r="A26380" s="4"/>
    </row>
    <row r="26382" spans="1:1">
      <c r="A26382" s="4"/>
    </row>
    <row r="26384" spans="1:1">
      <c r="A26384" s="4"/>
    </row>
    <row r="26386" spans="1:1">
      <c r="A26386" s="4"/>
    </row>
    <row r="26388" spans="1:1">
      <c r="A26388" s="4"/>
    </row>
    <row r="26390" spans="1:1">
      <c r="A26390" s="4"/>
    </row>
    <row r="26392" spans="1:1">
      <c r="A26392" s="4"/>
    </row>
    <row r="26395" spans="1:1">
      <c r="A26395" s="4"/>
    </row>
    <row r="26397" spans="1:1">
      <c r="A26397" s="4"/>
    </row>
    <row r="26399" spans="1:1">
      <c r="A26399" s="4"/>
    </row>
    <row r="26401" spans="1:1">
      <c r="A26401" s="4"/>
    </row>
    <row r="26403" spans="1:1">
      <c r="A26403" s="4"/>
    </row>
    <row r="26405" spans="1:1">
      <c r="A26405" s="4"/>
    </row>
    <row r="26407" spans="1:1">
      <c r="A26407" s="4"/>
    </row>
    <row r="26409" spans="1:1">
      <c r="A26409" s="4"/>
    </row>
    <row r="26411" spans="1:1">
      <c r="A26411" s="4"/>
    </row>
    <row r="26414" spans="1:1">
      <c r="A26414" s="4"/>
    </row>
    <row r="26416" spans="1:1">
      <c r="A26416" s="4"/>
    </row>
    <row r="26418" spans="1:1">
      <c r="A26418" s="4"/>
    </row>
    <row r="26420" spans="1:1">
      <c r="A26420" s="4"/>
    </row>
    <row r="26422" spans="1:1">
      <c r="A26422" s="4"/>
    </row>
    <row r="26424" spans="1:1">
      <c r="A26424" s="4"/>
    </row>
    <row r="26426" spans="1:1">
      <c r="A26426" s="4"/>
    </row>
    <row r="26428" spans="1:1">
      <c r="A26428" s="4"/>
    </row>
    <row r="26430" spans="1:1">
      <c r="A26430" s="4"/>
    </row>
    <row r="26432" spans="1:1">
      <c r="A26432" s="4"/>
    </row>
    <row r="26434" spans="1:1">
      <c r="A26434" s="4"/>
    </row>
    <row r="26436" spans="1:1">
      <c r="A26436" s="4"/>
    </row>
    <row r="26438" spans="1:1">
      <c r="A26438" s="4"/>
    </row>
    <row r="26440" spans="1:1">
      <c r="A26440" s="4"/>
    </row>
    <row r="26443" spans="1:1">
      <c r="A26443" s="4"/>
    </row>
    <row r="26445" spans="1:1">
      <c r="A26445" s="4"/>
    </row>
    <row r="26447" spans="1:1">
      <c r="A26447" s="4"/>
    </row>
    <row r="26449" spans="1:1">
      <c r="A26449" s="4"/>
    </row>
    <row r="26451" spans="1:1">
      <c r="A26451" s="4"/>
    </row>
    <row r="26453" spans="1:1">
      <c r="A26453" s="4"/>
    </row>
    <row r="26455" spans="1:1">
      <c r="A26455" s="4"/>
    </row>
    <row r="26457" spans="1:1">
      <c r="A26457" s="4"/>
    </row>
    <row r="26459" spans="1:1">
      <c r="A26459" s="4"/>
    </row>
    <row r="26461" spans="1:1">
      <c r="A26461" s="4"/>
    </row>
    <row r="26463" spans="1:1">
      <c r="A26463" s="4"/>
    </row>
    <row r="26465" spans="1:1">
      <c r="A26465" s="4"/>
    </row>
    <row r="26467" spans="1:1">
      <c r="A26467" s="4"/>
    </row>
    <row r="26469" spans="1:1">
      <c r="A26469" s="4"/>
    </row>
    <row r="26472" spans="1:1">
      <c r="A26472" s="4"/>
    </row>
    <row r="26474" spans="1:1">
      <c r="A26474" s="4"/>
    </row>
    <row r="26476" spans="1:1">
      <c r="A26476" s="4"/>
    </row>
    <row r="26478" spans="1:1">
      <c r="A26478" s="4"/>
    </row>
    <row r="26480" spans="1:1">
      <c r="A26480" s="4"/>
    </row>
    <row r="26482" spans="1:1">
      <c r="A26482" s="4"/>
    </row>
    <row r="26484" spans="1:1">
      <c r="A26484" s="4"/>
    </row>
    <row r="26487" spans="1:1">
      <c r="A26487" s="4"/>
    </row>
    <row r="26490" spans="1:1">
      <c r="A26490" s="4"/>
    </row>
    <row r="26492" spans="1:1">
      <c r="A26492" s="4"/>
    </row>
    <row r="26495" spans="1:1">
      <c r="A26495" s="4"/>
    </row>
    <row r="26497" spans="1:1">
      <c r="A26497" s="4"/>
    </row>
    <row r="26499" spans="1:1">
      <c r="A26499" s="4"/>
    </row>
    <row r="26501" spans="1:1">
      <c r="A26501" s="4"/>
    </row>
    <row r="26503" spans="1:1">
      <c r="A26503" s="4"/>
    </row>
    <row r="26505" spans="1:1">
      <c r="A26505" s="4"/>
    </row>
    <row r="26507" spans="1:1">
      <c r="A26507" s="4"/>
    </row>
    <row r="26509" spans="1:1">
      <c r="A26509" s="4"/>
    </row>
    <row r="26511" spans="1:1">
      <c r="A26511" s="4"/>
    </row>
    <row r="26513" spans="1:1">
      <c r="A26513" s="4"/>
    </row>
    <row r="26515" spans="1:1">
      <c r="A26515" s="4"/>
    </row>
    <row r="26517" spans="1:1">
      <c r="A26517" s="4"/>
    </row>
    <row r="26519" spans="1:1">
      <c r="A26519" s="4"/>
    </row>
    <row r="26521" spans="1:1">
      <c r="A26521" s="4"/>
    </row>
    <row r="26523" spans="1:1">
      <c r="A26523" s="4"/>
    </row>
    <row r="26525" spans="1:1">
      <c r="A26525" s="4"/>
    </row>
    <row r="26527" spans="1:1">
      <c r="A26527" s="4"/>
    </row>
    <row r="26529" spans="1:1">
      <c r="A26529" s="4"/>
    </row>
    <row r="26531" spans="1:1">
      <c r="A26531" s="4"/>
    </row>
    <row r="26533" spans="1:1">
      <c r="A26533" s="4"/>
    </row>
    <row r="26535" spans="1:1">
      <c r="A26535" s="4"/>
    </row>
    <row r="26537" spans="1:1">
      <c r="A26537" s="4"/>
    </row>
    <row r="26539" spans="1:1">
      <c r="A26539" s="4"/>
    </row>
    <row r="26541" spans="1:1">
      <c r="A26541" s="4"/>
    </row>
    <row r="26543" spans="1:1">
      <c r="A26543" s="4"/>
    </row>
    <row r="26545" spans="1:1">
      <c r="A26545" s="4"/>
    </row>
    <row r="26547" spans="1:1">
      <c r="A26547" s="4"/>
    </row>
    <row r="26549" spans="1:1">
      <c r="A26549" s="4"/>
    </row>
    <row r="26551" spans="1:1">
      <c r="A26551" s="4"/>
    </row>
    <row r="26553" spans="1:1">
      <c r="A26553" s="4"/>
    </row>
    <row r="26555" spans="1:1">
      <c r="A26555" s="4"/>
    </row>
    <row r="26557" spans="1:1">
      <c r="A26557" s="4"/>
    </row>
    <row r="26559" spans="1:1">
      <c r="A26559" s="4"/>
    </row>
    <row r="26561" spans="1:1">
      <c r="A26561" s="4"/>
    </row>
    <row r="26563" spans="1:1">
      <c r="A26563" s="4"/>
    </row>
    <row r="26565" spans="1:1">
      <c r="A26565" s="4"/>
    </row>
    <row r="26567" spans="1:1">
      <c r="A26567" s="4"/>
    </row>
    <row r="26569" spans="1:1">
      <c r="A26569" s="4"/>
    </row>
    <row r="26571" spans="1:1">
      <c r="A26571" s="4"/>
    </row>
    <row r="26573" spans="1:1">
      <c r="A26573" s="4"/>
    </row>
    <row r="26575" spans="1:1">
      <c r="A26575" s="4"/>
    </row>
    <row r="26577" spans="1:1">
      <c r="A26577" s="4"/>
    </row>
    <row r="26579" spans="1:1">
      <c r="A26579" s="4"/>
    </row>
    <row r="26581" spans="1:1">
      <c r="A26581" s="4"/>
    </row>
    <row r="26583" spans="1:1">
      <c r="A26583" s="4"/>
    </row>
    <row r="26585" spans="1:1">
      <c r="A26585" s="4"/>
    </row>
    <row r="26587" spans="1:1">
      <c r="A26587" s="4"/>
    </row>
    <row r="26589" spans="1:1">
      <c r="A26589" s="4"/>
    </row>
    <row r="26591" spans="1:1">
      <c r="A26591" s="4"/>
    </row>
    <row r="26593" spans="1:1">
      <c r="A26593" s="4"/>
    </row>
    <row r="26595" spans="1:1">
      <c r="A26595" s="4"/>
    </row>
    <row r="26597" spans="1:1">
      <c r="A26597" s="4"/>
    </row>
    <row r="26599" spans="1:1">
      <c r="A26599" s="4"/>
    </row>
    <row r="26601" spans="1:1">
      <c r="A26601" s="4"/>
    </row>
    <row r="26603" spans="1:1">
      <c r="A26603" s="4"/>
    </row>
    <row r="26605" spans="1:1">
      <c r="A26605" s="4"/>
    </row>
    <row r="26607" spans="1:1">
      <c r="A26607" s="4"/>
    </row>
    <row r="26609" spans="1:1">
      <c r="A26609" s="4"/>
    </row>
    <row r="26611" spans="1:1">
      <c r="A26611" s="4"/>
    </row>
    <row r="26613" spans="1:1">
      <c r="A26613" s="4"/>
    </row>
    <row r="26615" spans="1:1">
      <c r="A26615" s="4"/>
    </row>
    <row r="26617" spans="1:1">
      <c r="A26617" s="4"/>
    </row>
    <row r="26619" spans="1:1">
      <c r="A26619" s="4"/>
    </row>
    <row r="26621" spans="1:1">
      <c r="A26621" s="4"/>
    </row>
    <row r="26623" spans="1:1">
      <c r="A26623" s="4"/>
    </row>
    <row r="26625" spans="1:1">
      <c r="A26625" s="4"/>
    </row>
    <row r="26627" spans="1:1">
      <c r="A26627" s="4"/>
    </row>
    <row r="26629" spans="1:1">
      <c r="A26629" s="4"/>
    </row>
    <row r="26631" spans="1:1">
      <c r="A26631" s="4"/>
    </row>
    <row r="26633" spans="1:1">
      <c r="A26633" s="4"/>
    </row>
    <row r="26635" spans="1:1">
      <c r="A26635" s="4"/>
    </row>
    <row r="26637" spans="1:1">
      <c r="A26637" s="4"/>
    </row>
    <row r="26639" spans="1:1">
      <c r="A26639" s="4"/>
    </row>
    <row r="26641" spans="1:1">
      <c r="A26641" s="4"/>
    </row>
    <row r="26644" spans="1:1">
      <c r="A26644" s="4"/>
    </row>
    <row r="26646" spans="1:1">
      <c r="A26646" s="4"/>
    </row>
    <row r="26648" spans="1:1">
      <c r="A26648" s="4"/>
    </row>
    <row r="26650" spans="1:1">
      <c r="A26650" s="4"/>
    </row>
    <row r="26652" spans="1:1">
      <c r="A26652" s="4"/>
    </row>
    <row r="26654" spans="1:1">
      <c r="A26654" s="4"/>
    </row>
    <row r="26656" spans="1:1">
      <c r="A26656" s="4"/>
    </row>
    <row r="26658" spans="1:1">
      <c r="A26658" s="4"/>
    </row>
    <row r="26660" spans="1:1">
      <c r="A26660" s="4"/>
    </row>
    <row r="26662" spans="1:1">
      <c r="A26662" s="4"/>
    </row>
    <row r="26664" spans="1:1">
      <c r="A26664" s="4"/>
    </row>
    <row r="26666" spans="1:1">
      <c r="A26666" s="4"/>
    </row>
    <row r="26668" spans="1:1">
      <c r="A26668" s="4"/>
    </row>
    <row r="26670" spans="1:1">
      <c r="A26670" s="4"/>
    </row>
    <row r="26672" spans="1:1">
      <c r="A26672" s="4"/>
    </row>
    <row r="26674" spans="1:1">
      <c r="A26674" s="4"/>
    </row>
    <row r="26676" spans="1:1">
      <c r="A26676" s="4"/>
    </row>
    <row r="26678" spans="1:1">
      <c r="A26678" s="4"/>
    </row>
    <row r="26680" spans="1:1">
      <c r="A26680" s="4"/>
    </row>
    <row r="26682" spans="1:1">
      <c r="A26682" s="4"/>
    </row>
    <row r="26684" spans="1:1">
      <c r="A26684" s="4"/>
    </row>
    <row r="26686" spans="1:1">
      <c r="A26686" s="4"/>
    </row>
    <row r="26688" spans="1:1">
      <c r="A26688" s="4"/>
    </row>
    <row r="26690" spans="1:1">
      <c r="A26690" s="4"/>
    </row>
    <row r="26692" spans="1:1">
      <c r="A26692" s="4"/>
    </row>
    <row r="26694" spans="1:1">
      <c r="A26694" s="4"/>
    </row>
    <row r="26696" spans="1:1">
      <c r="A26696" s="4"/>
    </row>
    <row r="26698" spans="1:1">
      <c r="A26698" s="4"/>
    </row>
    <row r="26700" spans="1:1">
      <c r="A26700" s="4"/>
    </row>
    <row r="26702" spans="1:1">
      <c r="A26702" s="4"/>
    </row>
    <row r="26704" spans="1:1">
      <c r="A26704" s="4"/>
    </row>
    <row r="26706" spans="1:1">
      <c r="A26706" s="4"/>
    </row>
    <row r="26708" spans="1:1">
      <c r="A26708" s="4"/>
    </row>
    <row r="26710" spans="1:1">
      <c r="A26710" s="4"/>
    </row>
    <row r="26712" spans="1:1">
      <c r="A26712" s="4"/>
    </row>
    <row r="26714" spans="1:1">
      <c r="A26714" s="4"/>
    </row>
    <row r="26716" spans="1:1">
      <c r="A26716" s="4"/>
    </row>
    <row r="26718" spans="1:1">
      <c r="A26718" s="4"/>
    </row>
    <row r="26720" spans="1:1">
      <c r="A26720" s="4"/>
    </row>
    <row r="26722" spans="1:1">
      <c r="A26722" s="4"/>
    </row>
    <row r="26724" spans="1:1">
      <c r="A26724" s="4"/>
    </row>
    <row r="26726" spans="1:1">
      <c r="A26726" s="4"/>
    </row>
    <row r="26728" spans="1:1">
      <c r="A26728" s="4"/>
    </row>
    <row r="26730" spans="1:1">
      <c r="A26730" s="4"/>
    </row>
    <row r="26732" spans="1:1">
      <c r="A26732" s="4"/>
    </row>
    <row r="26734" spans="1:1">
      <c r="A26734" s="4"/>
    </row>
    <row r="26736" spans="1:1">
      <c r="A26736" s="4"/>
    </row>
    <row r="26738" spans="1:1">
      <c r="A26738" s="4"/>
    </row>
    <row r="26740" spans="1:1">
      <c r="A26740" s="4"/>
    </row>
    <row r="26742" spans="1:1">
      <c r="A26742" s="4"/>
    </row>
    <row r="26744" spans="1:1">
      <c r="A26744" s="4"/>
    </row>
    <row r="26746" spans="1:1">
      <c r="A26746" s="4"/>
    </row>
    <row r="26748" spans="1:1">
      <c r="A26748" s="4"/>
    </row>
    <row r="26750" spans="1:1">
      <c r="A26750" s="4"/>
    </row>
    <row r="26752" spans="1:1">
      <c r="A26752" s="4"/>
    </row>
    <row r="26754" spans="1:1">
      <c r="A26754" s="4"/>
    </row>
    <row r="26756" spans="1:1">
      <c r="A26756" s="4"/>
    </row>
    <row r="26758" spans="1:1">
      <c r="A26758" s="4"/>
    </row>
    <row r="26761" spans="1:1">
      <c r="A26761" s="4"/>
    </row>
    <row r="26763" spans="1:1">
      <c r="A26763" s="4"/>
    </row>
    <row r="26765" spans="1:1">
      <c r="A26765" s="4"/>
    </row>
    <row r="26767" spans="1:1">
      <c r="A26767" s="4"/>
    </row>
    <row r="26769" spans="1:1">
      <c r="A26769" s="4"/>
    </row>
    <row r="26771" spans="1:1">
      <c r="A26771" s="4"/>
    </row>
    <row r="26773" spans="1:1">
      <c r="A26773" s="4"/>
    </row>
    <row r="26775" spans="1:1">
      <c r="A26775" s="4"/>
    </row>
    <row r="26777" spans="1:1">
      <c r="A26777" s="4"/>
    </row>
    <row r="26779" spans="1:1">
      <c r="A26779" s="4"/>
    </row>
    <row r="26781" spans="1:1">
      <c r="A26781" s="4"/>
    </row>
    <row r="26783" spans="1:1">
      <c r="A26783" s="4"/>
    </row>
    <row r="26785" spans="1:1">
      <c r="A26785" s="4"/>
    </row>
    <row r="26787" spans="1:1">
      <c r="A26787" s="4"/>
    </row>
    <row r="26789" spans="1:1">
      <c r="A26789" s="4"/>
    </row>
    <row r="26791" spans="1:1">
      <c r="A26791" s="4"/>
    </row>
    <row r="26793" spans="1:1">
      <c r="A26793" s="4"/>
    </row>
    <row r="26795" spans="1:1">
      <c r="A26795" s="4"/>
    </row>
    <row r="26797" spans="1:1">
      <c r="A26797" s="4"/>
    </row>
    <row r="26799" spans="1:1">
      <c r="A26799" s="4"/>
    </row>
    <row r="26801" spans="1:1">
      <c r="A26801" s="4"/>
    </row>
    <row r="26803" spans="1:1">
      <c r="A26803" s="4"/>
    </row>
    <row r="26805" spans="1:1">
      <c r="A26805" s="4"/>
    </row>
    <row r="26807" spans="1:1">
      <c r="A26807" s="4"/>
    </row>
    <row r="26809" spans="1:1">
      <c r="A26809" s="4"/>
    </row>
    <row r="26811" spans="1:1">
      <c r="A26811" s="4"/>
    </row>
    <row r="26813" spans="1:1">
      <c r="A26813" s="4"/>
    </row>
    <row r="26815" spans="1:1">
      <c r="A26815" s="4"/>
    </row>
    <row r="26817" spans="1:1">
      <c r="A26817" s="4"/>
    </row>
    <row r="26819" spans="1:1">
      <c r="A26819" s="4"/>
    </row>
    <row r="26821" spans="1:1">
      <c r="A26821" s="4"/>
    </row>
    <row r="26823" spans="1:1">
      <c r="A26823" s="4"/>
    </row>
    <row r="26825" spans="1:1">
      <c r="A26825" s="4"/>
    </row>
    <row r="26827" spans="1:1">
      <c r="A26827" s="4"/>
    </row>
    <row r="26829" spans="1:1">
      <c r="A26829" s="4"/>
    </row>
    <row r="26831" spans="1:1">
      <c r="A26831" s="4"/>
    </row>
    <row r="26833" spans="1:1">
      <c r="A26833" s="4"/>
    </row>
    <row r="26835" spans="1:1">
      <c r="A26835" s="4"/>
    </row>
    <row r="26837" spans="1:1">
      <c r="A26837" s="4"/>
    </row>
    <row r="26839" spans="1:1">
      <c r="A26839" s="4"/>
    </row>
    <row r="26841" spans="1:1">
      <c r="A26841" s="4"/>
    </row>
    <row r="26843" spans="1:1">
      <c r="A26843" s="4"/>
    </row>
    <row r="26845" spans="1:1">
      <c r="A26845" s="4"/>
    </row>
    <row r="26847" spans="1:1">
      <c r="A26847" s="4"/>
    </row>
    <row r="26849" spans="1:1">
      <c r="A26849" s="4"/>
    </row>
    <row r="26851" spans="1:1">
      <c r="A26851" s="4"/>
    </row>
    <row r="26853" spans="1:1">
      <c r="A26853" s="4"/>
    </row>
    <row r="26855" spans="1:1">
      <c r="A26855" s="4"/>
    </row>
    <row r="26857" spans="1:1">
      <c r="A26857" s="4"/>
    </row>
    <row r="26859" spans="1:1">
      <c r="A26859" s="4"/>
    </row>
    <row r="26861" spans="1:1">
      <c r="A26861" s="4"/>
    </row>
    <row r="26863" spans="1:1">
      <c r="A26863" s="4"/>
    </row>
    <row r="26865" spans="1:1">
      <c r="A26865" s="4"/>
    </row>
    <row r="26867" spans="1:1">
      <c r="A26867" s="4"/>
    </row>
    <row r="26869" spans="1:1">
      <c r="A26869" s="4"/>
    </row>
    <row r="26871" spans="1:1">
      <c r="A26871" s="4"/>
    </row>
    <row r="26873" spans="1:1">
      <c r="A26873" s="4"/>
    </row>
    <row r="26875" spans="1:1">
      <c r="A26875" s="4"/>
    </row>
    <row r="26877" spans="1:1">
      <c r="A26877" s="4"/>
    </row>
    <row r="26879" spans="1:1">
      <c r="A26879" s="4"/>
    </row>
    <row r="26882" spans="1:1">
      <c r="A26882" s="4"/>
    </row>
    <row r="26884" spans="1:1">
      <c r="A26884" s="4"/>
    </row>
    <row r="26886" spans="1:1">
      <c r="A26886" s="4"/>
    </row>
    <row r="26888" spans="1:1">
      <c r="A26888" s="4"/>
    </row>
    <row r="26890" spans="1:1">
      <c r="A26890" s="4"/>
    </row>
    <row r="26892" spans="1:1">
      <c r="A26892" s="4"/>
    </row>
    <row r="26894" spans="1:1">
      <c r="A26894" s="4"/>
    </row>
    <row r="26896" spans="1:1">
      <c r="A26896" s="4"/>
    </row>
    <row r="26898" spans="1:1">
      <c r="A26898" s="4"/>
    </row>
    <row r="26900" spans="1:1">
      <c r="A26900" s="4"/>
    </row>
    <row r="26902" spans="1:1">
      <c r="A26902" s="4"/>
    </row>
    <row r="26904" spans="1:1">
      <c r="A26904" s="4"/>
    </row>
    <row r="26906" spans="1:1">
      <c r="A26906" s="4"/>
    </row>
    <row r="26908" spans="1:1">
      <c r="A26908" s="4"/>
    </row>
    <row r="26910" spans="1:1">
      <c r="A26910" s="4"/>
    </row>
    <row r="26912" spans="1:1">
      <c r="A26912" s="4"/>
    </row>
    <row r="26914" spans="1:1">
      <c r="A26914" s="4"/>
    </row>
    <row r="26916" spans="1:1">
      <c r="A26916" s="4"/>
    </row>
    <row r="26918" spans="1:1">
      <c r="A26918" s="4"/>
    </row>
    <row r="26920" spans="1:1">
      <c r="A26920" s="4"/>
    </row>
    <row r="26922" spans="1:1">
      <c r="A26922" s="4"/>
    </row>
    <row r="26924" spans="1:1">
      <c r="A26924" s="4"/>
    </row>
    <row r="26926" spans="1:1">
      <c r="A26926" s="4"/>
    </row>
    <row r="26928" spans="1:1">
      <c r="A26928" s="4"/>
    </row>
    <row r="26930" spans="1:1">
      <c r="A26930" s="4"/>
    </row>
    <row r="26932" spans="1:1">
      <c r="A26932" s="4"/>
    </row>
    <row r="26934" spans="1:1">
      <c r="A26934" s="4"/>
    </row>
    <row r="26936" spans="1:1">
      <c r="A26936" s="4"/>
    </row>
    <row r="26938" spans="1:1">
      <c r="A26938" s="4"/>
    </row>
    <row r="26940" spans="1:1">
      <c r="A26940" s="4"/>
    </row>
    <row r="26942" spans="1:1">
      <c r="A26942" s="4"/>
    </row>
    <row r="26944" spans="1:1">
      <c r="A26944" s="4"/>
    </row>
    <row r="26946" spans="1:1">
      <c r="A26946" s="4"/>
    </row>
    <row r="26948" spans="1:1">
      <c r="A26948" s="4"/>
    </row>
    <row r="26950" spans="1:1">
      <c r="A26950" s="4"/>
    </row>
    <row r="26952" spans="1:1">
      <c r="A26952" s="4"/>
    </row>
    <row r="26954" spans="1:1">
      <c r="A26954" s="4"/>
    </row>
    <row r="26956" spans="1:1">
      <c r="A26956" s="4"/>
    </row>
    <row r="26958" spans="1:1">
      <c r="A26958" s="4"/>
    </row>
    <row r="26960" spans="1:1">
      <c r="A26960" s="4"/>
    </row>
    <row r="26962" spans="1:1">
      <c r="A26962" s="4"/>
    </row>
    <row r="26964" spans="1:1">
      <c r="A26964" s="4"/>
    </row>
    <row r="26966" spans="1:1">
      <c r="A26966" s="4"/>
    </row>
    <row r="26968" spans="1:1">
      <c r="A26968" s="4"/>
    </row>
    <row r="26970" spans="1:1">
      <c r="A26970" s="4"/>
    </row>
    <row r="26972" spans="1:1">
      <c r="A26972" s="4"/>
    </row>
    <row r="26974" spans="1:1">
      <c r="A26974" s="4"/>
    </row>
    <row r="26976" spans="1:1">
      <c r="A26976" s="4"/>
    </row>
    <row r="26978" spans="1:1">
      <c r="A26978" s="4"/>
    </row>
    <row r="26981" spans="1:1">
      <c r="A26981" s="4"/>
    </row>
    <row r="26983" spans="1:1">
      <c r="A26983" s="4"/>
    </row>
    <row r="26985" spans="1:1">
      <c r="A26985" s="4"/>
    </row>
    <row r="26987" spans="1:1">
      <c r="A26987" s="4"/>
    </row>
    <row r="26989" spans="1:1">
      <c r="A26989" s="4"/>
    </row>
    <row r="26991" spans="1:1">
      <c r="A26991" s="4"/>
    </row>
    <row r="26993" spans="1:1">
      <c r="A26993" s="4"/>
    </row>
    <row r="26995" spans="1:1">
      <c r="A26995" s="4"/>
    </row>
    <row r="26997" spans="1:1">
      <c r="A26997" s="4"/>
    </row>
    <row r="26999" spans="1:1">
      <c r="A26999" s="4"/>
    </row>
    <row r="27001" spans="1:1">
      <c r="A27001" s="4"/>
    </row>
    <row r="27003" spans="1:1">
      <c r="A27003" s="4"/>
    </row>
    <row r="27005" spans="1:1">
      <c r="A27005" s="4"/>
    </row>
    <row r="27007" spans="1:1">
      <c r="A27007" s="4"/>
    </row>
    <row r="27009" spans="1:1">
      <c r="A27009" s="4"/>
    </row>
    <row r="27011" spans="1:1">
      <c r="A27011" s="4"/>
    </row>
    <row r="27013" spans="1:1">
      <c r="A27013" s="4"/>
    </row>
    <row r="27015" spans="1:1">
      <c r="A27015" s="4"/>
    </row>
    <row r="27017" spans="1:1">
      <c r="A27017" s="4"/>
    </row>
    <row r="27019" spans="1:1">
      <c r="A27019" s="4"/>
    </row>
    <row r="27021" spans="1:1">
      <c r="A27021" s="4"/>
    </row>
    <row r="27023" spans="1:1">
      <c r="A27023" s="4"/>
    </row>
    <row r="27025" spans="1:1">
      <c r="A27025" s="4"/>
    </row>
    <row r="27027" spans="1:1">
      <c r="A27027" s="4"/>
    </row>
    <row r="27029" spans="1:1">
      <c r="A27029" s="4"/>
    </row>
    <row r="27031" spans="1:1">
      <c r="A27031" s="4"/>
    </row>
    <row r="27033" spans="1:1">
      <c r="A27033" s="4"/>
    </row>
    <row r="27035" spans="1:1">
      <c r="A27035" s="4"/>
    </row>
    <row r="27037" spans="1:1">
      <c r="A27037" s="4"/>
    </row>
    <row r="27039" spans="1:1">
      <c r="A27039" s="4"/>
    </row>
    <row r="27041" spans="1:1">
      <c r="A27041" s="4"/>
    </row>
    <row r="27043" spans="1:1">
      <c r="A27043" s="4"/>
    </row>
    <row r="27045" spans="1:1">
      <c r="A27045" s="4"/>
    </row>
    <row r="27047" spans="1:1">
      <c r="A27047" s="4"/>
    </row>
    <row r="27049" spans="1:1">
      <c r="A27049" s="4"/>
    </row>
    <row r="27051" spans="1:1">
      <c r="A27051" s="4"/>
    </row>
    <row r="27053" spans="1:1">
      <c r="A27053" s="4"/>
    </row>
    <row r="27055" spans="1:1">
      <c r="A27055" s="4"/>
    </row>
    <row r="27057" spans="1:1">
      <c r="A27057" s="4"/>
    </row>
    <row r="27060" spans="1:1">
      <c r="A27060" s="4"/>
    </row>
    <row r="27062" spans="1:1">
      <c r="A27062" s="4"/>
    </row>
    <row r="27064" spans="1:1">
      <c r="A27064" s="4"/>
    </row>
    <row r="27066" spans="1:1">
      <c r="A27066" s="4"/>
    </row>
    <row r="27068" spans="1:1">
      <c r="A27068" s="4"/>
    </row>
    <row r="27070" spans="1:1">
      <c r="A27070" s="4"/>
    </row>
    <row r="27072" spans="1:1">
      <c r="A27072" s="4"/>
    </row>
    <row r="27074" spans="1:1">
      <c r="A27074" s="4"/>
    </row>
    <row r="27076" spans="1:1">
      <c r="A27076" s="4"/>
    </row>
    <row r="27078" spans="1:1">
      <c r="A27078" s="4"/>
    </row>
    <row r="27080" spans="1:1">
      <c r="A27080" s="4"/>
    </row>
    <row r="27082" spans="1:1">
      <c r="A27082" s="4"/>
    </row>
    <row r="27084" spans="1:1">
      <c r="A27084" s="4"/>
    </row>
    <row r="27086" spans="1:1">
      <c r="A27086" s="4"/>
    </row>
    <row r="27088" spans="1:1">
      <c r="A27088" s="4"/>
    </row>
    <row r="27090" spans="1:1">
      <c r="A27090" s="4"/>
    </row>
    <row r="27092" spans="1:1">
      <c r="A27092" s="4"/>
    </row>
    <row r="27094" spans="1:1">
      <c r="A27094" s="4"/>
    </row>
    <row r="27096" spans="1:1">
      <c r="A27096" s="4"/>
    </row>
    <row r="27098" spans="1:1">
      <c r="A27098" s="4"/>
    </row>
    <row r="27100" spans="1:1">
      <c r="A27100" s="4"/>
    </row>
    <row r="27102" spans="1:1">
      <c r="A27102" s="4"/>
    </row>
    <row r="27104" spans="1:1">
      <c r="A27104" s="4"/>
    </row>
    <row r="27106" spans="1:1">
      <c r="A27106" s="4"/>
    </row>
    <row r="27108" spans="1:1">
      <c r="A27108" s="4"/>
    </row>
    <row r="27110" spans="1:1">
      <c r="A27110" s="4"/>
    </row>
    <row r="27112" spans="1:1">
      <c r="A27112" s="4"/>
    </row>
    <row r="27114" spans="1:1">
      <c r="A27114" s="4"/>
    </row>
    <row r="27116" spans="1:1">
      <c r="A27116" s="4"/>
    </row>
    <row r="27119" spans="1:1">
      <c r="A27119" s="4"/>
    </row>
    <row r="27121" spans="1:1">
      <c r="A27121" s="4"/>
    </row>
    <row r="27123" spans="1:1">
      <c r="A27123" s="4"/>
    </row>
    <row r="27125" spans="1:1">
      <c r="A27125" s="4"/>
    </row>
    <row r="27127" spans="1:1">
      <c r="A27127" s="4"/>
    </row>
    <row r="27129" spans="1:1">
      <c r="A27129" s="4"/>
    </row>
    <row r="27131" spans="1:1">
      <c r="A27131" s="4"/>
    </row>
    <row r="27133" spans="1:1">
      <c r="A27133" s="4"/>
    </row>
    <row r="27135" spans="1:1">
      <c r="A27135" s="4"/>
    </row>
    <row r="27137" spans="1:1">
      <c r="A27137" s="4"/>
    </row>
    <row r="27139" spans="1:1">
      <c r="A27139" s="4"/>
    </row>
    <row r="27141" spans="1:1">
      <c r="A27141" s="4"/>
    </row>
    <row r="27143" spans="1:1">
      <c r="A27143" s="4"/>
    </row>
    <row r="27145" spans="1:1">
      <c r="A27145" s="4"/>
    </row>
    <row r="27147" spans="1:1">
      <c r="A27147" s="4"/>
    </row>
    <row r="27149" spans="1:1">
      <c r="A27149" s="4"/>
    </row>
    <row r="27151" spans="1:1">
      <c r="A27151" s="4"/>
    </row>
    <row r="27153" spans="1:1">
      <c r="A27153" s="4"/>
    </row>
    <row r="27155" spans="1:1">
      <c r="A27155" s="4"/>
    </row>
    <row r="27157" spans="1:1">
      <c r="A27157" s="4"/>
    </row>
    <row r="27159" spans="1:1">
      <c r="A27159" s="4"/>
    </row>
    <row r="27161" spans="1:1">
      <c r="A27161" s="4"/>
    </row>
    <row r="27163" spans="1:1">
      <c r="A27163" s="4"/>
    </row>
    <row r="27165" spans="1:1">
      <c r="A27165" s="4"/>
    </row>
    <row r="27167" spans="1:1">
      <c r="A27167" s="4"/>
    </row>
    <row r="27169" spans="1:1">
      <c r="A27169" s="4"/>
    </row>
    <row r="27171" spans="1:1">
      <c r="A27171" s="4"/>
    </row>
    <row r="27173" spans="1:1">
      <c r="A27173" s="4"/>
    </row>
    <row r="27176" spans="1:1">
      <c r="A27176" s="4"/>
    </row>
    <row r="27178" spans="1:1">
      <c r="A27178" s="4"/>
    </row>
    <row r="27180" spans="1:1">
      <c r="A27180" s="4"/>
    </row>
    <row r="27182" spans="1:1">
      <c r="A27182" s="4"/>
    </row>
    <row r="27184" spans="1:1">
      <c r="A27184" s="4"/>
    </row>
    <row r="27186" spans="1:1">
      <c r="A27186" s="4"/>
    </row>
    <row r="27188" spans="1:1">
      <c r="A27188" s="4"/>
    </row>
    <row r="27190" spans="1:1">
      <c r="A27190" s="4"/>
    </row>
    <row r="27192" spans="1:1">
      <c r="A27192" s="4"/>
    </row>
    <row r="27194" spans="1:1">
      <c r="A27194" s="4"/>
    </row>
    <row r="27196" spans="1:1">
      <c r="A27196" s="4"/>
    </row>
    <row r="27198" spans="1:1">
      <c r="A27198" s="4"/>
    </row>
    <row r="27200" spans="1:1">
      <c r="A27200" s="4"/>
    </row>
    <row r="27202" spans="1:1">
      <c r="A27202" s="4"/>
    </row>
    <row r="27204" spans="1:1">
      <c r="A27204" s="4"/>
    </row>
    <row r="27206" spans="1:1">
      <c r="A27206" s="4"/>
    </row>
    <row r="27208" spans="1:1">
      <c r="A27208" s="4"/>
    </row>
    <row r="27210" spans="1:1">
      <c r="A27210" s="4"/>
    </row>
    <row r="27212" spans="1:1">
      <c r="A27212" s="4"/>
    </row>
    <row r="27214" spans="1:1">
      <c r="A27214" s="4"/>
    </row>
    <row r="27216" spans="1:1">
      <c r="A27216" s="4"/>
    </row>
    <row r="27218" spans="1:1">
      <c r="A27218" s="4"/>
    </row>
    <row r="27220" spans="1:1">
      <c r="A27220" s="4"/>
    </row>
    <row r="27222" spans="1:1">
      <c r="A27222" s="4"/>
    </row>
    <row r="27224" spans="1:1">
      <c r="A27224" s="4"/>
    </row>
    <row r="27226" spans="1:1">
      <c r="A27226" s="4"/>
    </row>
    <row r="27228" spans="1:1">
      <c r="A27228" s="4"/>
    </row>
    <row r="27230" spans="1:1">
      <c r="A27230" s="4"/>
    </row>
    <row r="27232" spans="1:1">
      <c r="A27232" s="4"/>
    </row>
    <row r="27234" spans="1:1">
      <c r="A27234" s="4"/>
    </row>
    <row r="27236" spans="1:1">
      <c r="A27236" s="4"/>
    </row>
    <row r="27239" spans="1:1">
      <c r="A27239" s="4"/>
    </row>
    <row r="27241" spans="1:1">
      <c r="A27241" s="4"/>
    </row>
    <row r="27243" spans="1:1">
      <c r="A27243" s="4"/>
    </row>
    <row r="27245" spans="1:1">
      <c r="A27245" s="4"/>
    </row>
    <row r="27247" spans="1:1">
      <c r="A27247" s="4"/>
    </row>
    <row r="27249" spans="1:1">
      <c r="A27249" s="4"/>
    </row>
    <row r="27251" spans="1:1">
      <c r="A27251" s="4"/>
    </row>
    <row r="27253" spans="1:1">
      <c r="A27253" s="4"/>
    </row>
    <row r="27255" spans="1:1">
      <c r="A27255" s="4"/>
    </row>
    <row r="27257" spans="1:1">
      <c r="A27257" s="4"/>
    </row>
    <row r="27259" spans="1:1">
      <c r="A27259" s="4"/>
    </row>
    <row r="27261" spans="1:1">
      <c r="A27261" s="4"/>
    </row>
    <row r="27263" spans="1:1">
      <c r="A27263" s="4"/>
    </row>
    <row r="27266" spans="1:1">
      <c r="A27266" s="4"/>
    </row>
    <row r="27268" spans="1:1">
      <c r="A27268" s="4"/>
    </row>
    <row r="27270" spans="1:1">
      <c r="A27270" s="4"/>
    </row>
    <row r="27272" spans="1:1">
      <c r="A27272" s="4"/>
    </row>
    <row r="27274" spans="1:1">
      <c r="A27274" s="4"/>
    </row>
    <row r="27276" spans="1:1">
      <c r="A27276" s="4"/>
    </row>
    <row r="27278" spans="1:1">
      <c r="A27278" s="4"/>
    </row>
    <row r="27280" spans="1:1">
      <c r="A27280" s="4"/>
    </row>
    <row r="27282" spans="1:1">
      <c r="A27282" s="4"/>
    </row>
    <row r="27284" spans="1:1">
      <c r="A27284" s="4"/>
    </row>
    <row r="27286" spans="1:1">
      <c r="A27286" s="4"/>
    </row>
    <row r="27289" spans="1:1">
      <c r="A27289" s="4"/>
    </row>
    <row r="27291" spans="1:1">
      <c r="A27291" s="4"/>
    </row>
    <row r="27293" spans="1:1">
      <c r="A27293" s="4"/>
    </row>
    <row r="27295" spans="1:1">
      <c r="A27295" s="4"/>
    </row>
    <row r="27297" spans="1:1">
      <c r="A27297" s="4"/>
    </row>
    <row r="27299" spans="1:1">
      <c r="A27299" s="4"/>
    </row>
    <row r="27301" spans="1:1">
      <c r="A27301" s="4"/>
    </row>
    <row r="27303" spans="1:1">
      <c r="A27303" s="4"/>
    </row>
    <row r="27305" spans="1:1">
      <c r="A27305" s="4"/>
    </row>
    <row r="27307" spans="1:1">
      <c r="A27307" s="4"/>
    </row>
    <row r="27309" spans="1:1">
      <c r="A27309" s="4"/>
    </row>
    <row r="27311" spans="1:1">
      <c r="A27311" s="4"/>
    </row>
    <row r="27314" spans="1:1">
      <c r="A27314" s="4"/>
    </row>
    <row r="27316" spans="1:1">
      <c r="A27316" s="4"/>
    </row>
    <row r="27318" spans="1:1">
      <c r="A27318" s="4"/>
    </row>
    <row r="27320" spans="1:1">
      <c r="A27320" s="4"/>
    </row>
    <row r="27322" spans="1:1">
      <c r="A27322" s="4"/>
    </row>
    <row r="27324" spans="1:1">
      <c r="A27324" s="4"/>
    </row>
    <row r="27326" spans="1:1">
      <c r="A27326" s="4"/>
    </row>
    <row r="27328" spans="1:1">
      <c r="A27328" s="4"/>
    </row>
    <row r="27330" spans="1:1">
      <c r="A27330" s="4"/>
    </row>
    <row r="27332" spans="1:1">
      <c r="A27332" s="4"/>
    </row>
    <row r="27334" spans="1:1">
      <c r="A27334" s="4"/>
    </row>
    <row r="27336" spans="1:1">
      <c r="A27336" s="4"/>
    </row>
    <row r="27339" spans="1:1">
      <c r="A27339" s="4"/>
    </row>
    <row r="27341" spans="1:1">
      <c r="A27341" s="4"/>
    </row>
    <row r="27343" spans="1:1">
      <c r="A27343" s="4"/>
    </row>
    <row r="27345" spans="1:1">
      <c r="A27345" s="4"/>
    </row>
    <row r="27347" spans="1:1">
      <c r="A27347" s="4"/>
    </row>
    <row r="27349" spans="1:1">
      <c r="A27349" s="4"/>
    </row>
    <row r="27351" spans="1:1">
      <c r="A27351" s="4"/>
    </row>
    <row r="27353" spans="1:1">
      <c r="A27353" s="4"/>
    </row>
    <row r="27355" spans="1:1">
      <c r="A27355" s="4"/>
    </row>
    <row r="27357" spans="1:1">
      <c r="A27357" s="4"/>
    </row>
    <row r="27359" spans="1:1">
      <c r="A27359" s="4"/>
    </row>
    <row r="27361" spans="1:1">
      <c r="A27361" s="4"/>
    </row>
    <row r="27364" spans="1:1">
      <c r="A27364" s="4"/>
    </row>
    <row r="27366" spans="1:1">
      <c r="A27366" s="4"/>
    </row>
    <row r="27368" spans="1:1">
      <c r="A27368" s="4"/>
    </row>
    <row r="27370" spans="1:1">
      <c r="A27370" s="4"/>
    </row>
    <row r="27372" spans="1:1">
      <c r="A27372" s="4"/>
    </row>
    <row r="27374" spans="1:1">
      <c r="A27374" s="4"/>
    </row>
    <row r="27376" spans="1:1">
      <c r="A27376" s="4"/>
    </row>
    <row r="27378" spans="1:1">
      <c r="A27378" s="4"/>
    </row>
    <row r="27380" spans="1:1">
      <c r="A27380" s="4"/>
    </row>
    <row r="27382" spans="1:1">
      <c r="A27382" s="4"/>
    </row>
    <row r="27384" spans="1:1">
      <c r="A27384" s="4"/>
    </row>
    <row r="27387" spans="1:1">
      <c r="A27387" s="4"/>
    </row>
    <row r="27389" spans="1:1">
      <c r="A27389" s="4"/>
    </row>
    <row r="27391" spans="1:1">
      <c r="A27391" s="4"/>
    </row>
    <row r="27393" spans="1:1">
      <c r="A27393" s="4"/>
    </row>
    <row r="27395" spans="1:1">
      <c r="A27395" s="4"/>
    </row>
    <row r="27397" spans="1:1">
      <c r="A27397" s="4"/>
    </row>
    <row r="27399" spans="1:1">
      <c r="A27399" s="4"/>
    </row>
    <row r="27401" spans="1:1">
      <c r="A27401" s="4"/>
    </row>
    <row r="27403" spans="1:1">
      <c r="A27403" s="4"/>
    </row>
    <row r="27405" spans="1:1">
      <c r="A27405" s="4"/>
    </row>
    <row r="27407" spans="1:1">
      <c r="A27407" s="4"/>
    </row>
    <row r="27409" spans="1:1">
      <c r="A27409" s="4"/>
    </row>
    <row r="27412" spans="1:1">
      <c r="A27412" s="4"/>
    </row>
    <row r="27414" spans="1:1">
      <c r="A27414" s="4"/>
    </row>
    <row r="27416" spans="1:1">
      <c r="A27416" s="4"/>
    </row>
    <row r="27418" spans="1:1">
      <c r="A27418" s="4"/>
    </row>
    <row r="27420" spans="1:1">
      <c r="A27420" s="4"/>
    </row>
    <row r="27422" spans="1:1">
      <c r="A27422" s="4"/>
    </row>
    <row r="27424" spans="1:1">
      <c r="A27424" s="4"/>
    </row>
    <row r="27427" spans="1:1">
      <c r="A27427" s="4"/>
    </row>
    <row r="27429" spans="1:1">
      <c r="A27429" s="4"/>
    </row>
    <row r="27431" spans="1:1">
      <c r="A27431" s="4"/>
    </row>
    <row r="27433" spans="1:1">
      <c r="A27433" s="4"/>
    </row>
    <row r="27435" spans="1:1">
      <c r="A27435" s="4"/>
    </row>
    <row r="27437" spans="1:1">
      <c r="A27437" s="4"/>
    </row>
    <row r="27439" spans="1:1">
      <c r="A27439" s="4"/>
    </row>
    <row r="27441" spans="1:1">
      <c r="A27441" s="4"/>
    </row>
    <row r="27443" spans="1:1">
      <c r="A27443" s="4"/>
    </row>
    <row r="27445" spans="1:1">
      <c r="A27445" s="4"/>
    </row>
    <row r="27447" spans="1:1">
      <c r="A27447" s="4"/>
    </row>
    <row r="27449" spans="1:1">
      <c r="A27449" s="4"/>
    </row>
    <row r="27451" spans="1:1">
      <c r="A27451" s="4"/>
    </row>
    <row r="27453" spans="1:1">
      <c r="A27453" s="4"/>
    </row>
    <row r="27455" spans="1:1">
      <c r="A27455" s="4"/>
    </row>
    <row r="27458" spans="1:1">
      <c r="A27458" s="4"/>
    </row>
    <row r="27460" spans="1:1">
      <c r="A27460" s="4"/>
    </row>
    <row r="27462" spans="1:1">
      <c r="A27462" s="4"/>
    </row>
    <row r="27464" spans="1:1">
      <c r="A27464" s="4"/>
    </row>
    <row r="27466" spans="1:1">
      <c r="A27466" s="4"/>
    </row>
    <row r="27468" spans="1:1">
      <c r="A27468" s="4"/>
    </row>
    <row r="27470" spans="1:1">
      <c r="A27470" s="4"/>
    </row>
    <row r="27472" spans="1:1">
      <c r="A27472" s="4"/>
    </row>
    <row r="27474" spans="1:1">
      <c r="A27474" s="4"/>
    </row>
    <row r="27476" spans="1:1">
      <c r="A27476" s="4"/>
    </row>
    <row r="27478" spans="1:1">
      <c r="A27478" s="4"/>
    </row>
    <row r="27480" spans="1:1">
      <c r="A27480" s="4"/>
    </row>
    <row r="27482" spans="1:1">
      <c r="A27482" s="4"/>
    </row>
    <row r="27484" spans="1:1">
      <c r="A27484" s="4"/>
    </row>
    <row r="27487" spans="1:1">
      <c r="A27487" s="4"/>
    </row>
    <row r="27489" spans="1:1">
      <c r="A27489" s="4"/>
    </row>
    <row r="27491" spans="1:1">
      <c r="A27491" s="4"/>
    </row>
    <row r="27493" spans="1:1">
      <c r="A27493" s="4"/>
    </row>
    <row r="27495" spans="1:1">
      <c r="A27495" s="4"/>
    </row>
    <row r="27497" spans="1:1">
      <c r="A27497" s="4"/>
    </row>
    <row r="27499" spans="1:1">
      <c r="A27499" s="4"/>
    </row>
    <row r="27502" spans="1:1">
      <c r="A27502" s="4"/>
    </row>
    <row r="27506" spans="1:1">
      <c r="A27506" s="4"/>
    </row>
    <row r="27508" spans="1:1">
      <c r="A27508" s="4"/>
    </row>
    <row r="27510" spans="1:1">
      <c r="A27510" s="4"/>
    </row>
    <row r="27512" spans="1:1">
      <c r="A27512" s="4"/>
    </row>
    <row r="27515" spans="1:1">
      <c r="A27515" s="4"/>
    </row>
    <row r="27517" spans="1:1">
      <c r="A27517" s="4"/>
    </row>
    <row r="27519" spans="1:1">
      <c r="A27519" s="4"/>
    </row>
    <row r="27521" spans="1:1">
      <c r="A27521" s="4"/>
    </row>
    <row r="27524" spans="1:1">
      <c r="A27524" s="4"/>
    </row>
    <row r="27526" spans="1:1">
      <c r="A27526" s="4"/>
    </row>
    <row r="27528" spans="1:1">
      <c r="A27528" s="4"/>
    </row>
    <row r="27533" spans="1:1">
      <c r="A27533" s="4"/>
    </row>
    <row r="27535" spans="1:1">
      <c r="A27535" s="4"/>
    </row>
    <row r="27537" spans="1:1">
      <c r="A27537" s="4"/>
    </row>
    <row r="27539" spans="1:1">
      <c r="A27539" s="4"/>
    </row>
    <row r="27541" spans="1:1">
      <c r="A27541" s="4"/>
    </row>
    <row r="27543" spans="1:1">
      <c r="A27543" s="4"/>
    </row>
    <row r="27545" spans="1:1">
      <c r="A27545" s="4"/>
    </row>
    <row r="27547" spans="1:1">
      <c r="A27547" s="4"/>
    </row>
    <row r="27550" spans="1:1">
      <c r="A27550" s="4"/>
    </row>
    <row r="27552" spans="1:1">
      <c r="A27552" s="4"/>
    </row>
    <row r="27554" spans="1:1">
      <c r="A27554" s="4"/>
    </row>
    <row r="27556" spans="1:1">
      <c r="A27556" s="4"/>
    </row>
    <row r="27558" spans="1:1">
      <c r="A27558" s="4"/>
    </row>
    <row r="27560" spans="1:1">
      <c r="A27560" s="4"/>
    </row>
    <row r="27562" spans="1:1">
      <c r="A27562" s="4"/>
    </row>
    <row r="27564" spans="1:1">
      <c r="A27564" s="4"/>
    </row>
    <row r="27566" spans="1:1">
      <c r="A27566" s="4"/>
    </row>
    <row r="27568" spans="1:1">
      <c r="A27568" s="4"/>
    </row>
    <row r="27571" spans="1:1">
      <c r="A27571" s="4"/>
    </row>
    <row r="27573" spans="1:1">
      <c r="A27573" s="4"/>
    </row>
    <row r="27575" spans="1:1">
      <c r="A27575" s="4"/>
    </row>
    <row r="27577" spans="1:1">
      <c r="A27577" s="4"/>
    </row>
    <row r="27579" spans="1:1">
      <c r="A27579" s="4"/>
    </row>
    <row r="27581" spans="1:1">
      <c r="A27581" s="4"/>
    </row>
    <row r="27583" spans="1:1">
      <c r="A27583" s="4"/>
    </row>
    <row r="27585" spans="1:1">
      <c r="A27585" s="4"/>
    </row>
    <row r="27588" spans="1:1">
      <c r="A27588" s="4"/>
    </row>
    <row r="27590" spans="1:1">
      <c r="A27590" s="4"/>
    </row>
    <row r="27592" spans="1:1">
      <c r="A27592" s="4"/>
    </row>
    <row r="27594" spans="1:1">
      <c r="A27594" s="4"/>
    </row>
    <row r="27596" spans="1:1">
      <c r="A27596" s="4"/>
    </row>
    <row r="27598" spans="1:1">
      <c r="A27598" s="4"/>
    </row>
    <row r="27600" spans="1:1">
      <c r="A27600" s="4"/>
    </row>
    <row r="27602" spans="1:1">
      <c r="A27602" s="4"/>
    </row>
    <row r="27604" spans="1:1">
      <c r="A27604" s="4"/>
    </row>
    <row r="27606" spans="1:1">
      <c r="A27606" s="4"/>
    </row>
    <row r="27609" spans="1:1">
      <c r="A27609" s="4"/>
    </row>
    <row r="27611" spans="1:1">
      <c r="A27611" s="4"/>
    </row>
    <row r="27613" spans="1:1">
      <c r="A27613" s="4"/>
    </row>
    <row r="27615" spans="1:1">
      <c r="A27615" s="4"/>
    </row>
    <row r="27618" spans="1:1">
      <c r="A27618" s="4"/>
    </row>
    <row r="27620" spans="1:1">
      <c r="A27620" s="4"/>
    </row>
    <row r="27623" spans="1:1">
      <c r="A27623" s="4"/>
    </row>
    <row r="27627" spans="1:1">
      <c r="A27627" s="4"/>
    </row>
    <row r="27629" spans="1:1">
      <c r="A27629" s="4"/>
    </row>
    <row r="27631" spans="1:1">
      <c r="A27631" s="4"/>
    </row>
    <row r="27633" spans="1:1">
      <c r="A27633" s="4"/>
    </row>
    <row r="27635" spans="1:1">
      <c r="A27635" s="4"/>
    </row>
    <row r="27637" spans="1:1">
      <c r="A27637" s="4"/>
    </row>
    <row r="27639" spans="1:1">
      <c r="A27639" s="4"/>
    </row>
    <row r="27641" spans="1:1">
      <c r="A27641" s="4"/>
    </row>
    <row r="27643" spans="1:1">
      <c r="A27643" s="4"/>
    </row>
    <row r="27645" spans="1:1">
      <c r="A27645" s="4"/>
    </row>
    <row r="27647" spans="1:1">
      <c r="A27647" s="4"/>
    </row>
    <row r="27649" spans="1:1">
      <c r="A27649" s="4"/>
    </row>
    <row r="27651" spans="1:1">
      <c r="A27651" s="4"/>
    </row>
    <row r="27653" spans="1:1">
      <c r="A27653" s="4"/>
    </row>
    <row r="27655" spans="1:1">
      <c r="A27655" s="4"/>
    </row>
    <row r="27657" spans="1:1">
      <c r="A27657" s="4"/>
    </row>
    <row r="27659" spans="1:1">
      <c r="A27659" s="4"/>
    </row>
    <row r="27661" spans="1:1">
      <c r="A27661" s="4"/>
    </row>
    <row r="27663" spans="1:1">
      <c r="A27663" s="4"/>
    </row>
    <row r="27665" spans="1:1">
      <c r="A27665" s="4"/>
    </row>
    <row r="27667" spans="1:1">
      <c r="A27667" s="4"/>
    </row>
    <row r="27669" spans="1:1">
      <c r="A27669" s="4"/>
    </row>
    <row r="27671" spans="1:1">
      <c r="A27671" s="4"/>
    </row>
    <row r="27673" spans="1:1">
      <c r="A27673" s="4"/>
    </row>
    <row r="27675" spans="1:1">
      <c r="A27675" s="4"/>
    </row>
    <row r="27677" spans="1:1">
      <c r="A27677" s="4"/>
    </row>
    <row r="27679" spans="1:1">
      <c r="A27679" s="4"/>
    </row>
    <row r="27681" spans="1:1">
      <c r="A27681" s="4"/>
    </row>
    <row r="27683" spans="1:1">
      <c r="A27683" s="4"/>
    </row>
    <row r="27685" spans="1:1">
      <c r="A27685" s="4"/>
    </row>
    <row r="27687" spans="1:1">
      <c r="A27687" s="4"/>
    </row>
    <row r="27689" spans="1:1">
      <c r="A27689" s="4"/>
    </row>
    <row r="27691" spans="1:1">
      <c r="A27691" s="4"/>
    </row>
    <row r="27693" spans="1:1">
      <c r="A27693" s="4"/>
    </row>
    <row r="27695" spans="1:1">
      <c r="A27695" s="4"/>
    </row>
    <row r="27697" spans="1:1">
      <c r="A27697" s="4"/>
    </row>
    <row r="27699" spans="1:1">
      <c r="A27699" s="4"/>
    </row>
    <row r="27701" spans="1:1">
      <c r="A27701" s="4"/>
    </row>
    <row r="27703" spans="1:1">
      <c r="A27703" s="4"/>
    </row>
    <row r="27705" spans="1:1">
      <c r="A27705" s="4"/>
    </row>
    <row r="27707" spans="1:1">
      <c r="A27707" s="4"/>
    </row>
    <row r="27709" spans="1:1">
      <c r="A27709" s="4"/>
    </row>
    <row r="27711" spans="1:1">
      <c r="A27711" s="4"/>
    </row>
    <row r="27713" spans="1:1">
      <c r="A27713" s="4"/>
    </row>
    <row r="27715" spans="1:1">
      <c r="A27715" s="4"/>
    </row>
    <row r="27717" spans="1:1">
      <c r="A27717" s="4"/>
    </row>
    <row r="27719" spans="1:1">
      <c r="A27719" s="4"/>
    </row>
    <row r="27721" spans="1:1">
      <c r="A27721" s="4"/>
    </row>
    <row r="27723" spans="1:1">
      <c r="A27723" s="4"/>
    </row>
    <row r="27725" spans="1:1">
      <c r="A27725" s="4"/>
    </row>
    <row r="27727" spans="1:1">
      <c r="A27727" s="4"/>
    </row>
    <row r="27729" spans="1:1">
      <c r="A27729" s="4"/>
    </row>
    <row r="27731" spans="1:1">
      <c r="A27731" s="4"/>
    </row>
    <row r="27733" spans="1:1">
      <c r="A27733" s="4"/>
    </row>
    <row r="27735" spans="1:1">
      <c r="A27735" s="4"/>
    </row>
    <row r="27737" spans="1:1">
      <c r="A27737" s="4"/>
    </row>
    <row r="27739" spans="1:1">
      <c r="A27739" s="4"/>
    </row>
    <row r="27741" spans="1:1">
      <c r="A27741" s="4"/>
    </row>
    <row r="27743" spans="1:1">
      <c r="A27743" s="4"/>
    </row>
    <row r="27745" spans="1:1">
      <c r="A27745" s="4"/>
    </row>
    <row r="27747" spans="1:1">
      <c r="A27747" s="4"/>
    </row>
    <row r="27749" spans="1:1">
      <c r="A27749" s="4"/>
    </row>
    <row r="27751" spans="1:1">
      <c r="A27751" s="4"/>
    </row>
    <row r="27753" spans="1:1">
      <c r="A27753" s="4"/>
    </row>
    <row r="27755" spans="1:1">
      <c r="A27755" s="4"/>
    </row>
    <row r="27757" spans="1:1">
      <c r="A27757" s="4"/>
    </row>
    <row r="27759" spans="1:1">
      <c r="A27759" s="4"/>
    </row>
    <row r="27761" spans="1:1">
      <c r="A27761" s="4"/>
    </row>
    <row r="27763" spans="1:1">
      <c r="A27763" s="4"/>
    </row>
    <row r="27765" spans="1:1">
      <c r="A27765" s="4"/>
    </row>
    <row r="27767" spans="1:1">
      <c r="A27767" s="4"/>
    </row>
    <row r="27769" spans="1:1">
      <c r="A27769" s="4"/>
    </row>
    <row r="27771" spans="1:1">
      <c r="A27771" s="4"/>
    </row>
    <row r="27773" spans="1:1">
      <c r="A27773" s="4"/>
    </row>
    <row r="27775" spans="1:1">
      <c r="A27775" s="4"/>
    </row>
    <row r="27778" spans="1:1">
      <c r="A27778" s="4"/>
    </row>
    <row r="27780" spans="1:1">
      <c r="A27780" s="4"/>
    </row>
    <row r="27782" spans="1:1">
      <c r="A27782" s="4"/>
    </row>
    <row r="27784" spans="1:1">
      <c r="A27784" s="4"/>
    </row>
    <row r="27786" spans="1:1">
      <c r="A27786" s="4"/>
    </row>
    <row r="27788" spans="1:1">
      <c r="A27788" s="4"/>
    </row>
    <row r="27790" spans="1:1">
      <c r="A27790" s="4"/>
    </row>
    <row r="27792" spans="1:1">
      <c r="A27792" s="4"/>
    </row>
    <row r="27794" spans="1:1">
      <c r="A27794" s="4"/>
    </row>
    <row r="27796" spans="1:1">
      <c r="A27796" s="4"/>
    </row>
    <row r="27798" spans="1:1">
      <c r="A27798" s="4"/>
    </row>
    <row r="27800" spans="1:1">
      <c r="A27800" s="4"/>
    </row>
    <row r="27802" spans="1:1">
      <c r="A27802" s="4"/>
    </row>
    <row r="27804" spans="1:1">
      <c r="A27804" s="4"/>
    </row>
    <row r="27806" spans="1:1">
      <c r="A27806" s="4"/>
    </row>
    <row r="27808" spans="1:1">
      <c r="A27808" s="4"/>
    </row>
    <row r="27810" spans="1:1">
      <c r="A27810" s="4"/>
    </row>
    <row r="27812" spans="1:1">
      <c r="A27812" s="4"/>
    </row>
    <row r="27814" spans="1:1">
      <c r="A27814" s="4"/>
    </row>
    <row r="27816" spans="1:1">
      <c r="A27816" s="4"/>
    </row>
    <row r="27818" spans="1:1">
      <c r="A27818" s="4"/>
    </row>
    <row r="27820" spans="1:1">
      <c r="A27820" s="4"/>
    </row>
    <row r="27822" spans="1:1">
      <c r="A27822" s="4"/>
    </row>
    <row r="27824" spans="1:1">
      <c r="A27824" s="4"/>
    </row>
    <row r="27826" spans="1:1">
      <c r="A27826" s="4"/>
    </row>
    <row r="27828" spans="1:1">
      <c r="A27828" s="4"/>
    </row>
    <row r="27830" spans="1:1">
      <c r="A27830" s="4"/>
    </row>
    <row r="27832" spans="1:1">
      <c r="A27832" s="4"/>
    </row>
    <row r="27834" spans="1:1">
      <c r="A27834" s="4"/>
    </row>
    <row r="27836" spans="1:1">
      <c r="A27836" s="4"/>
    </row>
    <row r="27838" spans="1:1">
      <c r="A27838" s="4"/>
    </row>
    <row r="27840" spans="1:1">
      <c r="A27840" s="4"/>
    </row>
    <row r="27842" spans="1:1">
      <c r="A27842" s="4"/>
    </row>
    <row r="27844" spans="1:1">
      <c r="A27844" s="4"/>
    </row>
    <row r="27846" spans="1:1">
      <c r="A27846" s="4"/>
    </row>
    <row r="27848" spans="1:1">
      <c r="A27848" s="4"/>
    </row>
    <row r="27850" spans="1:1">
      <c r="A27850" s="4"/>
    </row>
    <row r="27852" spans="1:1">
      <c r="A27852" s="4"/>
    </row>
    <row r="27854" spans="1:1">
      <c r="A27854" s="4"/>
    </row>
    <row r="27856" spans="1:1">
      <c r="A27856" s="4"/>
    </row>
    <row r="27858" spans="1:1">
      <c r="A27858" s="4"/>
    </row>
    <row r="27860" spans="1:1">
      <c r="A27860" s="4"/>
    </row>
    <row r="27862" spans="1:1">
      <c r="A27862" s="4"/>
    </row>
    <row r="27864" spans="1:1">
      <c r="A27864" s="4"/>
    </row>
    <row r="27866" spans="1:1">
      <c r="A27866" s="4"/>
    </row>
    <row r="27868" spans="1:1">
      <c r="A27868" s="4"/>
    </row>
    <row r="27870" spans="1:1">
      <c r="A27870" s="4"/>
    </row>
    <row r="27872" spans="1:1">
      <c r="A27872" s="4"/>
    </row>
    <row r="27874" spans="1:1">
      <c r="A27874" s="4"/>
    </row>
    <row r="27876" spans="1:1">
      <c r="A27876" s="4"/>
    </row>
    <row r="27878" spans="1:1">
      <c r="A27878" s="4"/>
    </row>
    <row r="27880" spans="1:1">
      <c r="A27880" s="4"/>
    </row>
    <row r="27882" spans="1:1">
      <c r="A27882" s="4"/>
    </row>
    <row r="27884" spans="1:1">
      <c r="A27884" s="4"/>
    </row>
    <row r="27886" spans="1:1">
      <c r="A27886" s="4"/>
    </row>
    <row r="27888" spans="1:1">
      <c r="A27888" s="4"/>
    </row>
    <row r="27890" spans="1:1">
      <c r="A27890" s="4"/>
    </row>
    <row r="27892" spans="1:1">
      <c r="A27892" s="4"/>
    </row>
    <row r="27894" spans="1:1">
      <c r="A27894" s="4"/>
    </row>
    <row r="27897" spans="1:1">
      <c r="A27897" s="4"/>
    </row>
    <row r="27899" spans="1:1">
      <c r="A27899" s="4"/>
    </row>
    <row r="27901" spans="1:1">
      <c r="A27901" s="4"/>
    </row>
    <row r="27903" spans="1:1">
      <c r="A27903" s="4"/>
    </row>
    <row r="27905" spans="1:1">
      <c r="A27905" s="4"/>
    </row>
    <row r="27907" spans="1:1">
      <c r="A27907" s="4"/>
    </row>
    <row r="27909" spans="1:1">
      <c r="A27909" s="4"/>
    </row>
    <row r="27911" spans="1:1">
      <c r="A27911" s="4"/>
    </row>
    <row r="27913" spans="1:1">
      <c r="A27913" s="4"/>
    </row>
    <row r="27915" spans="1:1">
      <c r="A27915" s="4"/>
    </row>
    <row r="27917" spans="1:1">
      <c r="A27917" s="4"/>
    </row>
    <row r="27919" spans="1:1">
      <c r="A27919" s="4"/>
    </row>
    <row r="27921" spans="1:1">
      <c r="A27921" s="4"/>
    </row>
    <row r="27923" spans="1:1">
      <c r="A27923" s="4"/>
    </row>
    <row r="27925" spans="1:1">
      <c r="A27925" s="4"/>
    </row>
    <row r="27927" spans="1:1">
      <c r="A27927" s="4"/>
    </row>
    <row r="27929" spans="1:1">
      <c r="A27929" s="4"/>
    </row>
    <row r="27931" spans="1:1">
      <c r="A27931" s="4"/>
    </row>
    <row r="27933" spans="1:1">
      <c r="A27933" s="4"/>
    </row>
    <row r="27935" spans="1:1">
      <c r="A27935" s="4"/>
    </row>
    <row r="27937" spans="1:1">
      <c r="A27937" s="4"/>
    </row>
    <row r="27939" spans="1:1">
      <c r="A27939" s="4"/>
    </row>
    <row r="27941" spans="1:1">
      <c r="A27941" s="4"/>
    </row>
    <row r="27943" spans="1:1">
      <c r="A27943" s="4"/>
    </row>
    <row r="27945" spans="1:1">
      <c r="A27945" s="4"/>
    </row>
    <row r="27947" spans="1:1">
      <c r="A27947" s="4"/>
    </row>
    <row r="27949" spans="1:1">
      <c r="A27949" s="4"/>
    </row>
    <row r="27951" spans="1:1">
      <c r="A27951" s="4"/>
    </row>
    <row r="27953" spans="1:1">
      <c r="A27953" s="4"/>
    </row>
    <row r="27955" spans="1:1">
      <c r="A27955" s="4"/>
    </row>
    <row r="27957" spans="1:1">
      <c r="A27957" s="4"/>
    </row>
    <row r="27959" spans="1:1">
      <c r="A27959" s="4"/>
    </row>
    <row r="27961" spans="1:1">
      <c r="A27961" s="4"/>
    </row>
    <row r="27963" spans="1:1">
      <c r="A27963" s="4"/>
    </row>
    <row r="27965" spans="1:1">
      <c r="A27965" s="4"/>
    </row>
    <row r="27967" spans="1:1">
      <c r="A27967" s="4"/>
    </row>
    <row r="27969" spans="1:1">
      <c r="A27969" s="4"/>
    </row>
    <row r="27971" spans="1:1">
      <c r="A27971" s="4"/>
    </row>
    <row r="27973" spans="1:1">
      <c r="A27973" s="4"/>
    </row>
    <row r="27975" spans="1:1">
      <c r="A27975" s="4"/>
    </row>
    <row r="27977" spans="1:1">
      <c r="A27977" s="4"/>
    </row>
    <row r="27979" spans="1:1">
      <c r="A27979" s="4"/>
    </row>
    <row r="27981" spans="1:1">
      <c r="A27981" s="4"/>
    </row>
    <row r="27983" spans="1:1">
      <c r="A27983" s="4"/>
    </row>
    <row r="27985" spans="1:1">
      <c r="A27985" s="4"/>
    </row>
    <row r="27987" spans="1:1">
      <c r="A27987" s="4"/>
    </row>
    <row r="27989" spans="1:1">
      <c r="A27989" s="4"/>
    </row>
    <row r="27991" spans="1:1">
      <c r="A27991" s="4"/>
    </row>
    <row r="27993" spans="1:1">
      <c r="A27993" s="4"/>
    </row>
    <row r="27995" spans="1:1">
      <c r="A27995" s="4"/>
    </row>
    <row r="27997" spans="1:1">
      <c r="A27997" s="4"/>
    </row>
    <row r="27999" spans="1:1">
      <c r="A27999" s="4"/>
    </row>
    <row r="28001" spans="1:1">
      <c r="A28001" s="4"/>
    </row>
    <row r="28003" spans="1:1">
      <c r="A28003" s="4"/>
    </row>
    <row r="28005" spans="1:1">
      <c r="A28005" s="4"/>
    </row>
    <row r="28007" spans="1:1">
      <c r="A28007" s="4"/>
    </row>
    <row r="28009" spans="1:1">
      <c r="A28009" s="4"/>
    </row>
    <row r="28011" spans="1:1">
      <c r="A28011" s="4"/>
    </row>
    <row r="28014" spans="1:1">
      <c r="A28014" s="4"/>
    </row>
    <row r="28016" spans="1:1">
      <c r="A28016" s="4"/>
    </row>
    <row r="28018" spans="1:1">
      <c r="A28018" s="4"/>
    </row>
    <row r="28020" spans="1:1">
      <c r="A28020" s="4"/>
    </row>
    <row r="28022" spans="1:1">
      <c r="A28022" s="4"/>
    </row>
    <row r="28024" spans="1:1">
      <c r="A28024" s="4"/>
    </row>
    <row r="28026" spans="1:1">
      <c r="A28026" s="4"/>
    </row>
    <row r="28028" spans="1:1">
      <c r="A28028" s="4"/>
    </row>
    <row r="28030" spans="1:1">
      <c r="A28030" s="4"/>
    </row>
    <row r="28032" spans="1:1">
      <c r="A28032" s="4"/>
    </row>
    <row r="28034" spans="1:1">
      <c r="A28034" s="4"/>
    </row>
    <row r="28036" spans="1:1">
      <c r="A28036" s="4"/>
    </row>
    <row r="28038" spans="1:1">
      <c r="A28038" s="4"/>
    </row>
    <row r="28040" spans="1:1">
      <c r="A28040" s="4"/>
    </row>
    <row r="28042" spans="1:1">
      <c r="A28042" s="4"/>
    </row>
    <row r="28044" spans="1:1">
      <c r="A28044" s="4"/>
    </row>
    <row r="28046" spans="1:1">
      <c r="A28046" s="4"/>
    </row>
    <row r="28048" spans="1:1">
      <c r="A28048" s="4"/>
    </row>
    <row r="28050" spans="1:1">
      <c r="A28050" s="4"/>
    </row>
    <row r="28052" spans="1:1">
      <c r="A28052" s="4"/>
    </row>
    <row r="28054" spans="1:1">
      <c r="A28054" s="4"/>
    </row>
    <row r="28056" spans="1:1">
      <c r="A28056" s="4"/>
    </row>
    <row r="28058" spans="1:1">
      <c r="A28058" s="4"/>
    </row>
    <row r="28060" spans="1:1">
      <c r="A28060" s="4"/>
    </row>
    <row r="28062" spans="1:1">
      <c r="A28062" s="4"/>
    </row>
    <row r="28064" spans="1:1">
      <c r="A28064" s="4"/>
    </row>
    <row r="28066" spans="1:1">
      <c r="A28066" s="4"/>
    </row>
    <row r="28068" spans="1:1">
      <c r="A28068" s="4"/>
    </row>
    <row r="28070" spans="1:1">
      <c r="A28070" s="4"/>
    </row>
    <row r="28072" spans="1:1">
      <c r="A28072" s="4"/>
    </row>
    <row r="28074" spans="1:1">
      <c r="A28074" s="4"/>
    </row>
    <row r="28076" spans="1:1">
      <c r="A28076" s="4"/>
    </row>
    <row r="28078" spans="1:1">
      <c r="A28078" s="4"/>
    </row>
    <row r="28080" spans="1:1">
      <c r="A28080" s="4"/>
    </row>
    <row r="28082" spans="1:1">
      <c r="A28082" s="4"/>
    </row>
    <row r="28084" spans="1:1">
      <c r="A28084" s="4"/>
    </row>
    <row r="28086" spans="1:1">
      <c r="A28086" s="4"/>
    </row>
    <row r="28088" spans="1:1">
      <c r="A28088" s="4"/>
    </row>
    <row r="28090" spans="1:1">
      <c r="A28090" s="4"/>
    </row>
    <row r="28092" spans="1:1">
      <c r="A28092" s="4"/>
    </row>
    <row r="28094" spans="1:1">
      <c r="A28094" s="4"/>
    </row>
    <row r="28096" spans="1:1">
      <c r="A28096" s="4"/>
    </row>
    <row r="28098" spans="1:1">
      <c r="A28098" s="4"/>
    </row>
    <row r="28100" spans="1:1">
      <c r="A28100" s="4"/>
    </row>
    <row r="28102" spans="1:1">
      <c r="A28102" s="4"/>
    </row>
    <row r="28104" spans="1:1">
      <c r="A28104" s="4"/>
    </row>
    <row r="28106" spans="1:1">
      <c r="A28106" s="4"/>
    </row>
    <row r="28108" spans="1:1">
      <c r="A28108" s="4"/>
    </row>
    <row r="28110" spans="1:1">
      <c r="A28110" s="4"/>
    </row>
    <row r="28112" spans="1:1">
      <c r="A28112" s="4"/>
    </row>
    <row r="28115" spans="1:1">
      <c r="A28115" s="4"/>
    </row>
    <row r="28117" spans="1:1">
      <c r="A28117" s="4"/>
    </row>
    <row r="28119" spans="1:1">
      <c r="A28119" s="4"/>
    </row>
    <row r="28121" spans="1:1">
      <c r="A28121" s="4"/>
    </row>
    <row r="28123" spans="1:1">
      <c r="A28123" s="4"/>
    </row>
    <row r="28125" spans="1:1">
      <c r="A28125" s="4"/>
    </row>
    <row r="28127" spans="1:1">
      <c r="A28127" s="4"/>
    </row>
    <row r="28129" spans="1:1">
      <c r="A28129" s="4"/>
    </row>
    <row r="28131" spans="1:1">
      <c r="A28131" s="4"/>
    </row>
    <row r="28133" spans="1:1">
      <c r="A28133" s="4"/>
    </row>
    <row r="28135" spans="1:1">
      <c r="A28135" s="4"/>
    </row>
    <row r="28137" spans="1:1">
      <c r="A28137" s="4"/>
    </row>
    <row r="28139" spans="1:1">
      <c r="A28139" s="4"/>
    </row>
    <row r="28141" spans="1:1">
      <c r="A28141" s="4"/>
    </row>
    <row r="28143" spans="1:1">
      <c r="A28143" s="4"/>
    </row>
    <row r="28145" spans="1:1">
      <c r="A28145" s="4"/>
    </row>
    <row r="28147" spans="1:1">
      <c r="A28147" s="4"/>
    </row>
    <row r="28149" spans="1:1">
      <c r="A28149" s="4"/>
    </row>
    <row r="28151" spans="1:1">
      <c r="A28151" s="4"/>
    </row>
    <row r="28153" spans="1:1">
      <c r="A28153" s="4"/>
    </row>
    <row r="28155" spans="1:1">
      <c r="A28155" s="4"/>
    </row>
    <row r="28157" spans="1:1">
      <c r="A28157" s="4"/>
    </row>
    <row r="28159" spans="1:1">
      <c r="A28159" s="4"/>
    </row>
    <row r="28161" spans="1:1">
      <c r="A28161" s="4"/>
    </row>
    <row r="28163" spans="1:1">
      <c r="A28163" s="4"/>
    </row>
    <row r="28165" spans="1:1">
      <c r="A28165" s="4"/>
    </row>
    <row r="28167" spans="1:1">
      <c r="A28167" s="4"/>
    </row>
    <row r="28169" spans="1:1">
      <c r="A28169" s="4"/>
    </row>
    <row r="28171" spans="1:1">
      <c r="A28171" s="4"/>
    </row>
    <row r="28173" spans="1:1">
      <c r="A28173" s="4"/>
    </row>
    <row r="28175" spans="1:1">
      <c r="A28175" s="4"/>
    </row>
    <row r="28177" spans="1:1">
      <c r="A28177" s="4"/>
    </row>
    <row r="28179" spans="1:1">
      <c r="A28179" s="4"/>
    </row>
    <row r="28181" spans="1:1">
      <c r="A28181" s="4"/>
    </row>
    <row r="28183" spans="1:1">
      <c r="A28183" s="4"/>
    </row>
    <row r="28185" spans="1:1">
      <c r="A28185" s="4"/>
    </row>
    <row r="28187" spans="1:1">
      <c r="A28187" s="4"/>
    </row>
    <row r="28189" spans="1:1">
      <c r="A28189" s="4"/>
    </row>
    <row r="28191" spans="1:1">
      <c r="A28191" s="4"/>
    </row>
    <row r="28194" spans="1:1">
      <c r="A28194" s="4"/>
    </row>
    <row r="28196" spans="1:1">
      <c r="A28196" s="4"/>
    </row>
    <row r="28198" spans="1:1">
      <c r="A28198" s="4"/>
    </row>
    <row r="28200" spans="1:1">
      <c r="A28200" s="4"/>
    </row>
    <row r="28202" spans="1:1">
      <c r="A28202" s="4"/>
    </row>
    <row r="28204" spans="1:1">
      <c r="A28204" s="4"/>
    </row>
    <row r="28206" spans="1:1">
      <c r="A28206" s="4"/>
    </row>
    <row r="28208" spans="1:1">
      <c r="A28208" s="4"/>
    </row>
    <row r="28210" spans="1:1">
      <c r="A28210" s="4"/>
    </row>
    <row r="28212" spans="1:1">
      <c r="A28212" s="4"/>
    </row>
    <row r="28214" spans="1:1">
      <c r="A28214" s="4"/>
    </row>
    <row r="28216" spans="1:1">
      <c r="A28216" s="4"/>
    </row>
    <row r="28218" spans="1:1">
      <c r="A28218" s="4"/>
    </row>
    <row r="28220" spans="1:1">
      <c r="A28220" s="4"/>
    </row>
    <row r="28222" spans="1:1">
      <c r="A28222" s="4"/>
    </row>
    <row r="28224" spans="1:1">
      <c r="A28224" s="4"/>
    </row>
    <row r="28226" spans="1:1">
      <c r="A28226" s="4"/>
    </row>
    <row r="28228" spans="1:1">
      <c r="A28228" s="4"/>
    </row>
    <row r="28230" spans="1:1">
      <c r="A28230" s="4"/>
    </row>
    <row r="28232" spans="1:1">
      <c r="A28232" s="4"/>
    </row>
    <row r="28234" spans="1:1">
      <c r="A28234" s="4"/>
    </row>
    <row r="28236" spans="1:1">
      <c r="A28236" s="4"/>
    </row>
    <row r="28238" spans="1:1">
      <c r="A28238" s="4"/>
    </row>
    <row r="28240" spans="1:1">
      <c r="A28240" s="4"/>
    </row>
    <row r="28242" spans="1:1">
      <c r="A28242" s="4"/>
    </row>
    <row r="28244" spans="1:1">
      <c r="A28244" s="4"/>
    </row>
    <row r="28246" spans="1:1">
      <c r="A28246" s="4"/>
    </row>
    <row r="28248" spans="1:1">
      <c r="A28248" s="4"/>
    </row>
    <row r="28250" spans="1:1">
      <c r="A28250" s="4"/>
    </row>
    <row r="28253" spans="1:1">
      <c r="A28253" s="4"/>
    </row>
    <row r="28255" spans="1:1">
      <c r="A28255" s="4"/>
    </row>
    <row r="28257" spans="1:1">
      <c r="A28257" s="4"/>
    </row>
    <row r="28259" spans="1:1">
      <c r="A28259" s="4"/>
    </row>
    <row r="28261" spans="1:1">
      <c r="A28261" s="4"/>
    </row>
    <row r="28263" spans="1:1">
      <c r="A28263" s="4"/>
    </row>
    <row r="28265" spans="1:1">
      <c r="A28265" s="4"/>
    </row>
    <row r="28267" spans="1:1">
      <c r="A28267" s="4"/>
    </row>
    <row r="28269" spans="1:1">
      <c r="A28269" s="4"/>
    </row>
    <row r="28271" spans="1:1">
      <c r="A28271" s="4"/>
    </row>
    <row r="28273" spans="1:1">
      <c r="A28273" s="4"/>
    </row>
    <row r="28275" spans="1:1">
      <c r="A28275" s="4"/>
    </row>
    <row r="28277" spans="1:1">
      <c r="A28277" s="4"/>
    </row>
    <row r="28279" spans="1:1">
      <c r="A28279" s="4"/>
    </row>
    <row r="28281" spans="1:1">
      <c r="A28281" s="4"/>
    </row>
    <row r="28283" spans="1:1">
      <c r="A28283" s="4"/>
    </row>
    <row r="28285" spans="1:1">
      <c r="A28285" s="4"/>
    </row>
    <row r="28287" spans="1:1">
      <c r="A28287" s="4"/>
    </row>
    <row r="28289" spans="1:1">
      <c r="A28289" s="4"/>
    </row>
    <row r="28291" spans="1:1">
      <c r="A28291" s="4"/>
    </row>
    <row r="28293" spans="1:1">
      <c r="A28293" s="4"/>
    </row>
    <row r="28295" spans="1:1">
      <c r="A28295" s="4"/>
    </row>
    <row r="28297" spans="1:1">
      <c r="A28297" s="4"/>
    </row>
    <row r="28299" spans="1:1">
      <c r="A28299" s="4"/>
    </row>
    <row r="28301" spans="1:1">
      <c r="A28301" s="4"/>
    </row>
    <row r="28303" spans="1:1">
      <c r="A28303" s="4"/>
    </row>
    <row r="28305" spans="1:1">
      <c r="A28305" s="4"/>
    </row>
    <row r="28307" spans="1:1">
      <c r="A28307" s="4"/>
    </row>
    <row r="28309" spans="1:1">
      <c r="A28309" s="4"/>
    </row>
    <row r="28312" spans="1:1">
      <c r="A28312" s="4"/>
    </row>
    <row r="28314" spans="1:1">
      <c r="A28314" s="4"/>
    </row>
    <row r="28316" spans="1:1">
      <c r="A28316" s="4"/>
    </row>
    <row r="28318" spans="1:1">
      <c r="A28318" s="4"/>
    </row>
    <row r="28320" spans="1:1">
      <c r="A28320" s="4"/>
    </row>
    <row r="28322" spans="1:1">
      <c r="A28322" s="4"/>
    </row>
    <row r="28324" spans="1:1">
      <c r="A28324" s="4"/>
    </row>
    <row r="28326" spans="1:1">
      <c r="A28326" s="4"/>
    </row>
    <row r="28328" spans="1:1">
      <c r="A28328" s="4"/>
    </row>
    <row r="28330" spans="1:1">
      <c r="A28330" s="4"/>
    </row>
    <row r="28332" spans="1:1">
      <c r="A28332" s="4"/>
    </row>
    <row r="28334" spans="1:1">
      <c r="A28334" s="4"/>
    </row>
    <row r="28336" spans="1:1">
      <c r="A28336" s="4"/>
    </row>
    <row r="28338" spans="1:1">
      <c r="A28338" s="4"/>
    </row>
    <row r="28340" spans="1:1">
      <c r="A28340" s="4"/>
    </row>
    <row r="28342" spans="1:1">
      <c r="A28342" s="4"/>
    </row>
    <row r="28344" spans="1:1">
      <c r="A28344" s="4"/>
    </row>
    <row r="28346" spans="1:1">
      <c r="A28346" s="4"/>
    </row>
    <row r="28348" spans="1:1">
      <c r="A28348" s="4"/>
    </row>
    <row r="28350" spans="1:1">
      <c r="A28350" s="4"/>
    </row>
    <row r="28352" spans="1:1">
      <c r="A28352" s="4"/>
    </row>
    <row r="28354" spans="1:1">
      <c r="A28354" s="4"/>
    </row>
    <row r="28356" spans="1:1">
      <c r="A28356" s="4"/>
    </row>
    <row r="28358" spans="1:1">
      <c r="A28358" s="4"/>
    </row>
    <row r="28360" spans="1:1">
      <c r="A28360" s="4"/>
    </row>
    <row r="28362" spans="1:1">
      <c r="A28362" s="4"/>
    </row>
    <row r="28364" spans="1:1">
      <c r="A28364" s="4"/>
    </row>
    <row r="28366" spans="1:1">
      <c r="A28366" s="4"/>
    </row>
    <row r="28368" spans="1:1">
      <c r="A28368" s="4"/>
    </row>
    <row r="28371" spans="1:1">
      <c r="A28371" s="4"/>
    </row>
    <row r="28373" spans="1:1">
      <c r="A28373" s="4"/>
    </row>
    <row r="28375" spans="1:1">
      <c r="A28375" s="4"/>
    </row>
    <row r="28377" spans="1:1">
      <c r="A28377" s="4"/>
    </row>
    <row r="28379" spans="1:1">
      <c r="A28379" s="4"/>
    </row>
    <row r="28381" spans="1:1">
      <c r="A28381" s="4"/>
    </row>
    <row r="28383" spans="1:1">
      <c r="A28383" s="4"/>
    </row>
    <row r="28385" spans="1:1">
      <c r="A28385" s="4"/>
    </row>
    <row r="28387" spans="1:1">
      <c r="A28387" s="4"/>
    </row>
    <row r="28389" spans="1:1">
      <c r="A28389" s="4"/>
    </row>
    <row r="28391" spans="1:1">
      <c r="A28391" s="4"/>
    </row>
    <row r="28393" spans="1:1">
      <c r="A28393" s="4"/>
    </row>
    <row r="28395" spans="1:1">
      <c r="A28395" s="4"/>
    </row>
    <row r="28397" spans="1:1">
      <c r="A28397" s="4"/>
    </row>
    <row r="28399" spans="1:1">
      <c r="A28399" s="4"/>
    </row>
    <row r="28401" spans="1:1">
      <c r="A28401" s="4"/>
    </row>
    <row r="28403" spans="1:1">
      <c r="A28403" s="4"/>
    </row>
    <row r="28405" spans="1:1">
      <c r="A28405" s="4"/>
    </row>
    <row r="28407" spans="1:1">
      <c r="A28407" s="4"/>
    </row>
    <row r="28410" spans="1:1">
      <c r="A28410" s="4"/>
    </row>
    <row r="28412" spans="1:1">
      <c r="A28412" s="4"/>
    </row>
    <row r="28414" spans="1:1">
      <c r="A28414" s="4"/>
    </row>
    <row r="28416" spans="1:1">
      <c r="A28416" s="4"/>
    </row>
    <row r="28418" spans="1:1">
      <c r="A28418" s="4"/>
    </row>
    <row r="28420" spans="1:1">
      <c r="A28420" s="4"/>
    </row>
    <row r="28422" spans="1:1">
      <c r="A28422" s="4"/>
    </row>
    <row r="28424" spans="1:1">
      <c r="A28424" s="4"/>
    </row>
    <row r="28426" spans="1:1">
      <c r="A28426" s="4"/>
    </row>
    <row r="28428" spans="1:1">
      <c r="A28428" s="4"/>
    </row>
    <row r="28430" spans="1:1">
      <c r="A28430" s="4"/>
    </row>
    <row r="28432" spans="1:1">
      <c r="A28432" s="4"/>
    </row>
    <row r="28434" spans="1:1">
      <c r="A28434" s="4"/>
    </row>
    <row r="28436" spans="1:1">
      <c r="A28436" s="4"/>
    </row>
    <row r="28438" spans="1:1">
      <c r="A28438" s="4"/>
    </row>
    <row r="28440" spans="1:1">
      <c r="A28440" s="4"/>
    </row>
    <row r="28442" spans="1:1">
      <c r="A28442" s="4"/>
    </row>
    <row r="28444" spans="1:1">
      <c r="A28444" s="4"/>
    </row>
    <row r="28446" spans="1:1">
      <c r="A28446" s="4"/>
    </row>
    <row r="28449" spans="1:1">
      <c r="A28449" s="4"/>
    </row>
    <row r="28451" spans="1:1">
      <c r="A28451" s="4"/>
    </row>
    <row r="28453" spans="1:1">
      <c r="A28453" s="4"/>
    </row>
    <row r="28455" spans="1:1">
      <c r="A28455" s="4"/>
    </row>
    <row r="28457" spans="1:1">
      <c r="A28457" s="4"/>
    </row>
    <row r="28459" spans="1:1">
      <c r="A28459" s="4"/>
    </row>
    <row r="28461" spans="1:1">
      <c r="A28461" s="4"/>
    </row>
    <row r="28463" spans="1:1">
      <c r="A28463" s="4"/>
    </row>
    <row r="28465" spans="1:1">
      <c r="A28465" s="4"/>
    </row>
    <row r="28467" spans="1:1">
      <c r="A28467" s="4"/>
    </row>
    <row r="28469" spans="1:1">
      <c r="A28469" s="4"/>
    </row>
    <row r="28472" spans="1:1">
      <c r="A28472" s="4"/>
    </row>
    <row r="28474" spans="1:1">
      <c r="A28474" s="4"/>
    </row>
    <row r="28476" spans="1:1">
      <c r="A28476" s="4"/>
    </row>
    <row r="28478" spans="1:1">
      <c r="A28478" s="4"/>
    </row>
    <row r="28480" spans="1:1">
      <c r="A28480" s="4"/>
    </row>
    <row r="28482" spans="1:1">
      <c r="A28482" s="4"/>
    </row>
    <row r="28484" spans="1:1">
      <c r="A28484" s="4"/>
    </row>
    <row r="28486" spans="1:1">
      <c r="A28486" s="4"/>
    </row>
    <row r="28488" spans="1:1">
      <c r="A28488" s="4"/>
    </row>
    <row r="28490" spans="1:1">
      <c r="A28490" s="4"/>
    </row>
    <row r="28492" spans="1:1">
      <c r="A28492" s="4"/>
    </row>
    <row r="28495" spans="1:1">
      <c r="A28495" s="4"/>
    </row>
    <row r="28497" spans="1:1">
      <c r="A28497" s="4"/>
    </row>
    <row r="28499" spans="1:1">
      <c r="A28499" s="4"/>
    </row>
    <row r="28501" spans="1:1">
      <c r="A28501" s="4"/>
    </row>
    <row r="28503" spans="1:1">
      <c r="A28503" s="4"/>
    </row>
    <row r="28505" spans="1:1">
      <c r="A28505" s="4"/>
    </row>
    <row r="28507" spans="1:1">
      <c r="A28507" s="4"/>
    </row>
    <row r="28509" spans="1:1">
      <c r="A28509" s="4"/>
    </row>
    <row r="28511" spans="1:1">
      <c r="A28511" s="4"/>
    </row>
    <row r="28513" spans="1:1">
      <c r="A28513" s="4"/>
    </row>
    <row r="28515" spans="1:1">
      <c r="A28515" s="4"/>
    </row>
    <row r="28518" spans="1:1">
      <c r="A28518" s="4"/>
    </row>
    <row r="28520" spans="1:1">
      <c r="A28520" s="4"/>
    </row>
    <row r="28522" spans="1:1">
      <c r="A28522" s="4"/>
    </row>
    <row r="28524" spans="1:1">
      <c r="A28524" s="4"/>
    </row>
    <row r="28526" spans="1:1">
      <c r="A28526" s="4"/>
    </row>
    <row r="28528" spans="1:1">
      <c r="A28528" s="4"/>
    </row>
    <row r="28530" spans="1:1">
      <c r="A28530" s="4"/>
    </row>
    <row r="28532" spans="1:1">
      <c r="A28532" s="4"/>
    </row>
    <row r="28534" spans="1:1">
      <c r="A28534" s="4"/>
    </row>
    <row r="28536" spans="1:1">
      <c r="A28536" s="4"/>
    </row>
    <row r="28538" spans="1:1">
      <c r="A28538" s="4"/>
    </row>
    <row r="28541" spans="1:1">
      <c r="A28541" s="4"/>
    </row>
    <row r="28543" spans="1:1">
      <c r="A28543" s="4"/>
    </row>
    <row r="28545" spans="1:1">
      <c r="A28545" s="4"/>
    </row>
    <row r="28547" spans="1:1">
      <c r="A28547" s="4"/>
    </row>
    <row r="28549" spans="1:1">
      <c r="A28549" s="4"/>
    </row>
    <row r="28551" spans="1:1">
      <c r="A28551" s="4"/>
    </row>
    <row r="28553" spans="1:1">
      <c r="A28553" s="4"/>
    </row>
    <row r="28555" spans="1:1">
      <c r="A28555" s="4"/>
    </row>
    <row r="28557" spans="1:1">
      <c r="A28557" s="4"/>
    </row>
    <row r="28559" spans="1:1">
      <c r="A28559" s="4"/>
    </row>
    <row r="28561" spans="1:1">
      <c r="A28561" s="4"/>
    </row>
    <row r="28564" spans="1:1">
      <c r="A28564" s="4"/>
    </row>
    <row r="28566" spans="1:1">
      <c r="A28566" s="4"/>
    </row>
    <row r="28568" spans="1:1">
      <c r="A28568" s="4"/>
    </row>
    <row r="28570" spans="1:1">
      <c r="A28570" s="4"/>
    </row>
    <row r="28572" spans="1:1">
      <c r="A28572" s="4"/>
    </row>
    <row r="28575" spans="1:1">
      <c r="A28575" s="4"/>
    </row>
    <row r="28577" spans="1:1">
      <c r="A28577" s="4"/>
    </row>
    <row r="28579" spans="1:1">
      <c r="A28579" s="4"/>
    </row>
    <row r="28581" spans="1:1">
      <c r="A28581" s="4"/>
    </row>
    <row r="28583" spans="1:1">
      <c r="A28583" s="4"/>
    </row>
    <row r="28585" spans="1:1">
      <c r="A28585" s="4"/>
    </row>
    <row r="28588" spans="1:1">
      <c r="A28588" s="4"/>
    </row>
    <row r="28590" spans="1:1">
      <c r="A28590" s="4"/>
    </row>
    <row r="28592" spans="1:1">
      <c r="A28592" s="4"/>
    </row>
    <row r="28594" spans="1:1">
      <c r="A28594" s="4"/>
    </row>
    <row r="28596" spans="1:1">
      <c r="A28596" s="4"/>
    </row>
    <row r="28598" spans="1:1">
      <c r="A28598" s="4"/>
    </row>
    <row r="28601" spans="1:1">
      <c r="A28601" s="4"/>
    </row>
    <row r="28603" spans="1:1">
      <c r="A28603" s="4"/>
    </row>
    <row r="28605" spans="1:1">
      <c r="A28605" s="4"/>
    </row>
    <row r="28607" spans="1:1">
      <c r="A28607" s="4"/>
    </row>
    <row r="28609" spans="1:1">
      <c r="A28609" s="4"/>
    </row>
    <row r="28611" spans="1:1">
      <c r="A28611" s="4"/>
    </row>
    <row r="28614" spans="1:1">
      <c r="A28614" s="4"/>
    </row>
    <row r="28616" spans="1:1">
      <c r="A28616" s="4"/>
    </row>
    <row r="28618" spans="1:1">
      <c r="A28618" s="4"/>
    </row>
    <row r="28620" spans="1:1">
      <c r="A28620" s="4"/>
    </row>
    <row r="28622" spans="1:1">
      <c r="A28622" s="4"/>
    </row>
    <row r="28624" spans="1:1">
      <c r="A28624" s="4"/>
    </row>
    <row r="28626" spans="1:1">
      <c r="A28626" s="4"/>
    </row>
    <row r="28628" spans="1:1">
      <c r="A28628" s="4"/>
    </row>
    <row r="28630" spans="1:1">
      <c r="A28630" s="4"/>
    </row>
    <row r="28632" spans="1:1">
      <c r="A28632" s="4"/>
    </row>
    <row r="28635" spans="1:1">
      <c r="A28635" s="4"/>
    </row>
    <row r="28639" spans="1:1">
      <c r="A28639" s="4"/>
    </row>
    <row r="28641" spans="1:1">
      <c r="A28641" s="4"/>
    </row>
    <row r="28643" spans="1:1">
      <c r="A28643" s="4"/>
    </row>
    <row r="28646" spans="1:1">
      <c r="A28646" s="4"/>
    </row>
    <row r="28648" spans="1:1">
      <c r="A28648" s="4"/>
    </row>
    <row r="28650" spans="1:1">
      <c r="A28650" s="4"/>
    </row>
    <row r="28652" spans="1:1">
      <c r="A28652" s="4"/>
    </row>
    <row r="28654" spans="1:1">
      <c r="A28654" s="4"/>
    </row>
    <row r="28656" spans="1:1">
      <c r="A28656" s="4"/>
    </row>
    <row r="28658" spans="1:1">
      <c r="A28658" s="4"/>
    </row>
    <row r="28660" spans="1:1">
      <c r="A28660" s="4"/>
    </row>
    <row r="28662" spans="1:1">
      <c r="A28662" s="4"/>
    </row>
    <row r="28664" spans="1:1">
      <c r="A28664" s="4"/>
    </row>
    <row r="28666" spans="1:1">
      <c r="A28666" s="4"/>
    </row>
    <row r="28668" spans="1:1">
      <c r="A28668" s="4"/>
    </row>
    <row r="28670" spans="1:1">
      <c r="A28670" s="4"/>
    </row>
    <row r="28672" spans="1:1">
      <c r="A28672" s="4"/>
    </row>
    <row r="28674" spans="1:1">
      <c r="A28674" s="4"/>
    </row>
    <row r="28676" spans="1:1">
      <c r="A28676" s="4"/>
    </row>
    <row r="28678" spans="1:1">
      <c r="A28678" s="4"/>
    </row>
    <row r="28680" spans="1:1">
      <c r="A28680" s="4"/>
    </row>
    <row r="28682" spans="1:1">
      <c r="A28682" s="4"/>
    </row>
    <row r="28684" spans="1:1">
      <c r="A28684" s="4"/>
    </row>
    <row r="28686" spans="1:1">
      <c r="A28686" s="4"/>
    </row>
    <row r="28688" spans="1:1">
      <c r="A28688" s="4"/>
    </row>
    <row r="28690" spans="1:1">
      <c r="A28690" s="4"/>
    </row>
    <row r="28692" spans="1:1">
      <c r="A28692" s="4"/>
    </row>
    <row r="28694" spans="1:1">
      <c r="A28694" s="4"/>
    </row>
    <row r="28696" spans="1:1">
      <c r="A28696" s="4"/>
    </row>
    <row r="28698" spans="1:1">
      <c r="A28698" s="4"/>
    </row>
    <row r="28700" spans="1:1">
      <c r="A28700" s="4"/>
    </row>
    <row r="28702" spans="1:1">
      <c r="A28702" s="4"/>
    </row>
    <row r="28704" spans="1:1">
      <c r="A28704" s="4"/>
    </row>
    <row r="28706" spans="1:1">
      <c r="A28706" s="4"/>
    </row>
    <row r="28708" spans="1:1">
      <c r="A28708" s="4"/>
    </row>
    <row r="28710" spans="1:1">
      <c r="A28710" s="4"/>
    </row>
    <row r="28712" spans="1:1">
      <c r="A28712" s="4"/>
    </row>
    <row r="28714" spans="1:1">
      <c r="A28714" s="4"/>
    </row>
    <row r="28716" spans="1:1">
      <c r="A28716" s="4"/>
    </row>
    <row r="28718" spans="1:1">
      <c r="A28718" s="4"/>
    </row>
    <row r="28720" spans="1:1">
      <c r="A28720" s="4"/>
    </row>
    <row r="28722" spans="1:1">
      <c r="A28722" s="4"/>
    </row>
    <row r="28724" spans="1:1">
      <c r="A28724" s="4"/>
    </row>
    <row r="28726" spans="1:1">
      <c r="A28726" s="4"/>
    </row>
    <row r="28728" spans="1:1">
      <c r="A28728" s="4"/>
    </row>
    <row r="28730" spans="1:1">
      <c r="A28730" s="4"/>
    </row>
    <row r="28732" spans="1:1">
      <c r="A28732" s="4"/>
    </row>
    <row r="28734" spans="1:1">
      <c r="A28734" s="4"/>
    </row>
    <row r="28736" spans="1:1">
      <c r="A28736" s="4"/>
    </row>
    <row r="28738" spans="1:1">
      <c r="A28738" s="4"/>
    </row>
    <row r="28740" spans="1:1">
      <c r="A28740" s="4"/>
    </row>
    <row r="28742" spans="1:1">
      <c r="A28742" s="4"/>
    </row>
    <row r="28744" spans="1:1">
      <c r="A28744" s="4"/>
    </row>
    <row r="28746" spans="1:1">
      <c r="A28746" s="4"/>
    </row>
    <row r="28748" spans="1:1">
      <c r="A28748" s="4"/>
    </row>
    <row r="28750" spans="1:1">
      <c r="A28750" s="4"/>
    </row>
    <row r="28752" spans="1:1">
      <c r="A28752" s="4"/>
    </row>
    <row r="28754" spans="1:1">
      <c r="A28754" s="4"/>
    </row>
    <row r="28756" spans="1:1">
      <c r="A28756" s="4"/>
    </row>
    <row r="28758" spans="1:1">
      <c r="A28758" s="4"/>
    </row>
    <row r="28760" spans="1:1">
      <c r="A28760" s="4"/>
    </row>
    <row r="28762" spans="1:1">
      <c r="A28762" s="4"/>
    </row>
    <row r="28764" spans="1:1">
      <c r="A28764" s="4"/>
    </row>
    <row r="28766" spans="1:1">
      <c r="A28766" s="4"/>
    </row>
    <row r="28768" spans="1:1">
      <c r="A28768" s="4"/>
    </row>
    <row r="28770" spans="1:1">
      <c r="A28770" s="4"/>
    </row>
    <row r="28772" spans="1:1">
      <c r="A28772" s="4"/>
    </row>
    <row r="28774" spans="1:1">
      <c r="A28774" s="4"/>
    </row>
    <row r="28776" spans="1:1">
      <c r="A28776" s="4"/>
    </row>
    <row r="28778" spans="1:1">
      <c r="A28778" s="4"/>
    </row>
    <row r="28780" spans="1:1">
      <c r="A28780" s="4"/>
    </row>
    <row r="28782" spans="1:1">
      <c r="A28782" s="4"/>
    </row>
    <row r="28784" spans="1:1">
      <c r="A28784" s="4"/>
    </row>
    <row r="28786" spans="1:1">
      <c r="A28786" s="4"/>
    </row>
    <row r="28788" spans="1:1">
      <c r="A28788" s="4"/>
    </row>
    <row r="28790" spans="1:1">
      <c r="A28790" s="4"/>
    </row>
    <row r="28792" spans="1:1">
      <c r="A28792" s="4"/>
    </row>
    <row r="28794" spans="1:1">
      <c r="A28794" s="4"/>
    </row>
    <row r="28796" spans="1:1">
      <c r="A28796" s="4"/>
    </row>
    <row r="28798" spans="1:1">
      <c r="A28798" s="4"/>
    </row>
    <row r="28800" spans="1:1">
      <c r="A28800" s="4"/>
    </row>
    <row r="28802" spans="1:1">
      <c r="A28802" s="4"/>
    </row>
    <row r="28804" spans="1:1">
      <c r="A28804" s="4"/>
    </row>
    <row r="28806" spans="1:1">
      <c r="A28806" s="4"/>
    </row>
    <row r="28808" spans="1:1">
      <c r="A28808" s="4"/>
    </row>
    <row r="28810" spans="1:1">
      <c r="A28810" s="4"/>
    </row>
    <row r="28812" spans="1:1">
      <c r="A28812" s="4"/>
    </row>
    <row r="28815" spans="1:1">
      <c r="A28815" s="4"/>
    </row>
    <row r="28817" spans="1:1">
      <c r="A28817" s="4"/>
    </row>
    <row r="28819" spans="1:1">
      <c r="A28819" s="4"/>
    </row>
    <row r="28821" spans="1:1">
      <c r="A28821" s="4"/>
    </row>
    <row r="28823" spans="1:1">
      <c r="A28823" s="4"/>
    </row>
    <row r="28825" spans="1:1">
      <c r="A28825" s="4"/>
    </row>
    <row r="28827" spans="1:1">
      <c r="A28827" s="4"/>
    </row>
    <row r="28829" spans="1:1">
      <c r="A28829" s="4"/>
    </row>
    <row r="28831" spans="1:1">
      <c r="A28831" s="4"/>
    </row>
    <row r="28833" spans="1:1">
      <c r="A28833" s="4"/>
    </row>
    <row r="28835" spans="1:1">
      <c r="A28835" s="4"/>
    </row>
    <row r="28837" spans="1:1">
      <c r="A28837" s="4"/>
    </row>
    <row r="28839" spans="1:1">
      <c r="A28839" s="4"/>
    </row>
    <row r="28841" spans="1:1">
      <c r="A28841" s="4"/>
    </row>
    <row r="28843" spans="1:1">
      <c r="A28843" s="4"/>
    </row>
    <row r="28845" spans="1:1">
      <c r="A28845" s="4"/>
    </row>
    <row r="28847" spans="1:1">
      <c r="A28847" s="4"/>
    </row>
    <row r="28849" spans="1:1">
      <c r="A28849" s="4"/>
    </row>
    <row r="28851" spans="1:1">
      <c r="A28851" s="4"/>
    </row>
    <row r="28853" spans="1:1">
      <c r="A28853" s="4"/>
    </row>
    <row r="28855" spans="1:1">
      <c r="A28855" s="4"/>
    </row>
    <row r="28857" spans="1:1">
      <c r="A28857" s="4"/>
    </row>
    <row r="28859" spans="1:1">
      <c r="A28859" s="4"/>
    </row>
    <row r="28861" spans="1:1">
      <c r="A28861" s="4"/>
    </row>
    <row r="28863" spans="1:1">
      <c r="A28863" s="4"/>
    </row>
    <row r="28865" spans="1:1">
      <c r="A28865" s="4"/>
    </row>
    <row r="28867" spans="1:1">
      <c r="A28867" s="4"/>
    </row>
    <row r="28869" spans="1:1">
      <c r="A28869" s="4"/>
    </row>
    <row r="28871" spans="1:1">
      <c r="A28871" s="4"/>
    </row>
    <row r="28873" spans="1:1">
      <c r="A28873" s="4"/>
    </row>
    <row r="28875" spans="1:1">
      <c r="A28875" s="4"/>
    </row>
    <row r="28877" spans="1:1">
      <c r="A28877" s="4"/>
    </row>
    <row r="28879" spans="1:1">
      <c r="A28879" s="4"/>
    </row>
    <row r="28881" spans="1:1">
      <c r="A28881" s="4"/>
    </row>
    <row r="28883" spans="1:1">
      <c r="A28883" s="4"/>
    </row>
    <row r="28885" spans="1:1">
      <c r="A28885" s="4"/>
    </row>
    <row r="28887" spans="1:1">
      <c r="A28887" s="4"/>
    </row>
    <row r="28889" spans="1:1">
      <c r="A28889" s="4"/>
    </row>
    <row r="28891" spans="1:1">
      <c r="A28891" s="4"/>
    </row>
    <row r="28893" spans="1:1">
      <c r="A28893" s="4"/>
    </row>
    <row r="28895" spans="1:1">
      <c r="A28895" s="4"/>
    </row>
    <row r="28897" spans="1:1">
      <c r="A28897" s="4"/>
    </row>
    <row r="28899" spans="1:1">
      <c r="A28899" s="4"/>
    </row>
    <row r="28901" spans="1:1">
      <c r="A28901" s="4"/>
    </row>
    <row r="28903" spans="1:1">
      <c r="A28903" s="4"/>
    </row>
    <row r="28905" spans="1:1">
      <c r="A28905" s="4"/>
    </row>
    <row r="28907" spans="1:1">
      <c r="A28907" s="4"/>
    </row>
    <row r="28909" spans="1:1">
      <c r="A28909" s="4"/>
    </row>
    <row r="28911" spans="1:1">
      <c r="A28911" s="4"/>
    </row>
    <row r="28913" spans="1:1">
      <c r="A28913" s="4"/>
    </row>
    <row r="28915" spans="1:1">
      <c r="A28915" s="4"/>
    </row>
    <row r="28917" spans="1:1">
      <c r="A28917" s="4"/>
    </row>
    <row r="28919" spans="1:1">
      <c r="A28919" s="4"/>
    </row>
    <row r="28921" spans="1:1">
      <c r="A28921" s="4"/>
    </row>
    <row r="28923" spans="1:1">
      <c r="A28923" s="4"/>
    </row>
    <row r="28925" spans="1:1">
      <c r="A28925" s="4"/>
    </row>
    <row r="28927" spans="1:1">
      <c r="A28927" s="4"/>
    </row>
    <row r="28929" spans="1:1">
      <c r="A28929" s="4"/>
    </row>
    <row r="28931" spans="1:1">
      <c r="A28931" s="4"/>
    </row>
    <row r="28933" spans="1:1">
      <c r="A28933" s="4"/>
    </row>
    <row r="28935" spans="1:1">
      <c r="A28935" s="4"/>
    </row>
    <row r="28937" spans="1:1">
      <c r="A28937" s="4"/>
    </row>
    <row r="28939" spans="1:1">
      <c r="A28939" s="4"/>
    </row>
    <row r="28941" spans="1:1">
      <c r="A28941" s="4"/>
    </row>
    <row r="28943" spans="1:1">
      <c r="A28943" s="4"/>
    </row>
    <row r="28945" spans="1:1">
      <c r="A28945" s="4"/>
    </row>
    <row r="28947" spans="1:1">
      <c r="A28947" s="4"/>
    </row>
    <row r="28949" spans="1:1">
      <c r="A28949" s="4"/>
    </row>
    <row r="28951" spans="1:1">
      <c r="A28951" s="4"/>
    </row>
    <row r="28953" spans="1:1">
      <c r="A28953" s="4"/>
    </row>
    <row r="28955" spans="1:1">
      <c r="A28955" s="4"/>
    </row>
    <row r="28957" spans="1:1">
      <c r="A28957" s="4"/>
    </row>
    <row r="28959" spans="1:1">
      <c r="A28959" s="4"/>
    </row>
    <row r="28961" spans="1:1">
      <c r="A28961" s="4"/>
    </row>
    <row r="28963" spans="1:1">
      <c r="A28963" s="4"/>
    </row>
    <row r="28965" spans="1:1">
      <c r="A28965" s="4"/>
    </row>
    <row r="28967" spans="1:1">
      <c r="A28967" s="4"/>
    </row>
    <row r="28969" spans="1:1">
      <c r="A28969" s="4"/>
    </row>
    <row r="28971" spans="1:1">
      <c r="A28971" s="4"/>
    </row>
    <row r="28973" spans="1:1">
      <c r="A28973" s="4"/>
    </row>
    <row r="28975" spans="1:1">
      <c r="A28975" s="4"/>
    </row>
    <row r="28977" spans="1:1">
      <c r="A28977" s="4"/>
    </row>
    <row r="28979" spans="1:1">
      <c r="A28979" s="4"/>
    </row>
    <row r="28982" spans="1:1">
      <c r="A28982" s="4"/>
    </row>
    <row r="28984" spans="1:1">
      <c r="A28984" s="4"/>
    </row>
    <row r="28986" spans="1:1">
      <c r="A28986" s="4"/>
    </row>
    <row r="28988" spans="1:1">
      <c r="A28988" s="4"/>
    </row>
    <row r="28990" spans="1:1">
      <c r="A28990" s="4"/>
    </row>
    <row r="28992" spans="1:1">
      <c r="A28992" s="4"/>
    </row>
    <row r="28994" spans="1:1">
      <c r="A28994" s="4"/>
    </row>
    <row r="28996" spans="1:1">
      <c r="A28996" s="4"/>
    </row>
    <row r="28998" spans="1:1">
      <c r="A28998" s="4"/>
    </row>
    <row r="29000" spans="1:1">
      <c r="A29000" s="4"/>
    </row>
    <row r="29002" spans="1:1">
      <c r="A29002" s="4"/>
    </row>
    <row r="29004" spans="1:1">
      <c r="A29004" s="4"/>
    </row>
    <row r="29006" spans="1:1">
      <c r="A29006" s="4"/>
    </row>
    <row r="29008" spans="1:1">
      <c r="A29008" s="4"/>
    </row>
    <row r="29010" spans="1:1">
      <c r="A29010" s="4"/>
    </row>
    <row r="29012" spans="1:1">
      <c r="A29012" s="4"/>
    </row>
    <row r="29014" spans="1:1">
      <c r="A29014" s="4"/>
    </row>
    <row r="29016" spans="1:1">
      <c r="A29016" s="4"/>
    </row>
    <row r="29018" spans="1:1">
      <c r="A29018" s="4"/>
    </row>
    <row r="29020" spans="1:1">
      <c r="A29020" s="4"/>
    </row>
    <row r="29022" spans="1:1">
      <c r="A29022" s="4"/>
    </row>
    <row r="29024" spans="1:1">
      <c r="A29024" s="4"/>
    </row>
    <row r="29026" spans="1:1">
      <c r="A29026" s="4"/>
    </row>
    <row r="29028" spans="1:1">
      <c r="A29028" s="4"/>
    </row>
    <row r="29030" spans="1:1">
      <c r="A29030" s="4"/>
    </row>
    <row r="29032" spans="1:1">
      <c r="A29032" s="4"/>
    </row>
    <row r="29034" spans="1:1">
      <c r="A29034" s="4"/>
    </row>
    <row r="29036" spans="1:1">
      <c r="A29036" s="4"/>
    </row>
    <row r="29038" spans="1:1">
      <c r="A29038" s="4"/>
    </row>
    <row r="29040" spans="1:1">
      <c r="A29040" s="4"/>
    </row>
    <row r="29042" spans="1:1">
      <c r="A29042" s="4"/>
    </row>
    <row r="29044" spans="1:1">
      <c r="A29044" s="4"/>
    </row>
    <row r="29046" spans="1:1">
      <c r="A29046" s="4"/>
    </row>
    <row r="29048" spans="1:1">
      <c r="A29048" s="4"/>
    </row>
    <row r="29050" spans="1:1">
      <c r="A29050" s="4"/>
    </row>
    <row r="29052" spans="1:1">
      <c r="A29052" s="4"/>
    </row>
    <row r="29054" spans="1:1">
      <c r="A29054" s="4"/>
    </row>
    <row r="29056" spans="1:1">
      <c r="A29056" s="4"/>
    </row>
    <row r="29058" spans="1:1">
      <c r="A29058" s="4"/>
    </row>
    <row r="29060" spans="1:1">
      <c r="A29060" s="4"/>
    </row>
    <row r="29062" spans="1:1">
      <c r="A29062" s="4"/>
    </row>
    <row r="29064" spans="1:1">
      <c r="A29064" s="4"/>
    </row>
    <row r="29066" spans="1:1">
      <c r="A29066" s="4"/>
    </row>
    <row r="29068" spans="1:1">
      <c r="A29068" s="4"/>
    </row>
    <row r="29070" spans="1:1">
      <c r="A29070" s="4"/>
    </row>
    <row r="29072" spans="1:1">
      <c r="A29072" s="4"/>
    </row>
    <row r="29074" spans="1:1">
      <c r="A29074" s="4"/>
    </row>
    <row r="29076" spans="1:1">
      <c r="A29076" s="4"/>
    </row>
    <row r="29078" spans="1:1">
      <c r="A29078" s="4"/>
    </row>
    <row r="29080" spans="1:1">
      <c r="A29080" s="4"/>
    </row>
    <row r="29082" spans="1:1">
      <c r="A29082" s="4"/>
    </row>
    <row r="29084" spans="1:1">
      <c r="A29084" s="4"/>
    </row>
    <row r="29086" spans="1:1">
      <c r="A29086" s="4"/>
    </row>
    <row r="29088" spans="1:1">
      <c r="A29088" s="4"/>
    </row>
    <row r="29090" spans="1:1">
      <c r="A29090" s="4"/>
    </row>
    <row r="29092" spans="1:1">
      <c r="A29092" s="4"/>
    </row>
    <row r="29094" spans="1:1">
      <c r="A29094" s="4"/>
    </row>
    <row r="29096" spans="1:1">
      <c r="A29096" s="4"/>
    </row>
    <row r="29098" spans="1:1">
      <c r="A29098" s="4"/>
    </row>
    <row r="29100" spans="1:1">
      <c r="A29100" s="4"/>
    </row>
    <row r="29102" spans="1:1">
      <c r="A29102" s="4"/>
    </row>
    <row r="29104" spans="1:1">
      <c r="A29104" s="4"/>
    </row>
    <row r="29106" spans="1:1">
      <c r="A29106" s="4"/>
    </row>
    <row r="29108" spans="1:1">
      <c r="A29108" s="4"/>
    </row>
    <row r="29110" spans="1:1">
      <c r="A29110" s="4"/>
    </row>
    <row r="29112" spans="1:1">
      <c r="A29112" s="4"/>
    </row>
    <row r="29114" spans="1:1">
      <c r="A29114" s="4"/>
    </row>
    <row r="29116" spans="1:1">
      <c r="A29116" s="4"/>
    </row>
    <row r="29118" spans="1:1">
      <c r="A29118" s="4"/>
    </row>
    <row r="29120" spans="1:1">
      <c r="A29120" s="4"/>
    </row>
    <row r="29122" spans="1:1">
      <c r="A29122" s="4"/>
    </row>
    <row r="29124" spans="1:1">
      <c r="A29124" s="4"/>
    </row>
    <row r="29126" spans="1:1">
      <c r="A29126" s="4"/>
    </row>
    <row r="29128" spans="1:1">
      <c r="A29128" s="4"/>
    </row>
    <row r="29130" spans="1:1">
      <c r="A29130" s="4"/>
    </row>
    <row r="29132" spans="1:1">
      <c r="A29132" s="4"/>
    </row>
    <row r="29134" spans="1:1">
      <c r="A29134" s="4"/>
    </row>
    <row r="29136" spans="1:1">
      <c r="A29136" s="4"/>
    </row>
    <row r="29138" spans="1:1">
      <c r="A29138" s="4"/>
    </row>
    <row r="29140" spans="1:1">
      <c r="A29140" s="4"/>
    </row>
    <row r="29142" spans="1:1">
      <c r="A29142" s="4"/>
    </row>
    <row r="29144" spans="1:1">
      <c r="A29144" s="4"/>
    </row>
    <row r="29146" spans="1:1">
      <c r="A29146" s="4"/>
    </row>
    <row r="29148" spans="1:1">
      <c r="A29148" s="4"/>
    </row>
    <row r="29150" spans="1:1">
      <c r="A29150" s="4"/>
    </row>
    <row r="29152" spans="1:1">
      <c r="A29152" s="4"/>
    </row>
    <row r="29154" spans="1:1">
      <c r="A29154" s="4"/>
    </row>
    <row r="29156" spans="1:1">
      <c r="A29156" s="4"/>
    </row>
    <row r="29158" spans="1:1">
      <c r="A29158" s="4"/>
    </row>
    <row r="29160" spans="1:1">
      <c r="A29160" s="4"/>
    </row>
    <row r="29163" spans="1:1">
      <c r="A29163" s="4"/>
    </row>
    <row r="29165" spans="1:1">
      <c r="A29165" s="4"/>
    </row>
    <row r="29167" spans="1:1">
      <c r="A29167" s="4"/>
    </row>
    <row r="29169" spans="1:1">
      <c r="A29169" s="4"/>
    </row>
    <row r="29171" spans="1:1">
      <c r="A29171" s="4"/>
    </row>
    <row r="29173" spans="1:1">
      <c r="A29173" s="4"/>
    </row>
    <row r="29175" spans="1:1">
      <c r="A29175" s="4"/>
    </row>
    <row r="29177" spans="1:1">
      <c r="A29177" s="4"/>
    </row>
    <row r="29179" spans="1:1">
      <c r="A29179" s="4"/>
    </row>
    <row r="29181" spans="1:1">
      <c r="A29181" s="4"/>
    </row>
    <row r="29183" spans="1:1">
      <c r="A29183" s="4"/>
    </row>
    <row r="29185" spans="1:1">
      <c r="A29185" s="4"/>
    </row>
    <row r="29187" spans="1:1">
      <c r="A29187" s="4"/>
    </row>
    <row r="29189" spans="1:1">
      <c r="A29189" s="4"/>
    </row>
    <row r="29191" spans="1:1">
      <c r="A29191" s="4"/>
    </row>
    <row r="29193" spans="1:1">
      <c r="A29193" s="4"/>
    </row>
    <row r="29195" spans="1:1">
      <c r="A29195" s="4"/>
    </row>
    <row r="29197" spans="1:1">
      <c r="A29197" s="4"/>
    </row>
    <row r="29199" spans="1:1">
      <c r="A29199" s="4"/>
    </row>
    <row r="29201" spans="1:1">
      <c r="A29201" s="4"/>
    </row>
    <row r="29203" spans="1:1">
      <c r="A29203" s="4"/>
    </row>
    <row r="29205" spans="1:1">
      <c r="A29205" s="4"/>
    </row>
    <row r="29207" spans="1:1">
      <c r="A29207" s="4"/>
    </row>
    <row r="29209" spans="1:1">
      <c r="A29209" s="4"/>
    </row>
    <row r="29211" spans="1:1">
      <c r="A29211" s="4"/>
    </row>
    <row r="29213" spans="1:1">
      <c r="A29213" s="4"/>
    </row>
    <row r="29215" spans="1:1">
      <c r="A29215" s="4"/>
    </row>
    <row r="29217" spans="1:1">
      <c r="A29217" s="4"/>
    </row>
    <row r="29219" spans="1:1">
      <c r="A29219" s="4"/>
    </row>
    <row r="29221" spans="1:1">
      <c r="A29221" s="4"/>
    </row>
    <row r="29223" spans="1:1">
      <c r="A29223" s="4"/>
    </row>
    <row r="29225" spans="1:1">
      <c r="A29225" s="4"/>
    </row>
    <row r="29227" spans="1:1">
      <c r="A29227" s="4"/>
    </row>
    <row r="29229" spans="1:1">
      <c r="A29229" s="4"/>
    </row>
    <row r="29231" spans="1:1">
      <c r="A29231" s="4"/>
    </row>
    <row r="29233" spans="1:1">
      <c r="A29233" s="4"/>
    </row>
    <row r="29235" spans="1:1">
      <c r="A29235" s="4"/>
    </row>
    <row r="29237" spans="1:1">
      <c r="A29237" s="4"/>
    </row>
    <row r="29239" spans="1:1">
      <c r="A29239" s="4"/>
    </row>
    <row r="29241" spans="1:1">
      <c r="A29241" s="4"/>
    </row>
    <row r="29243" spans="1:1">
      <c r="A29243" s="4"/>
    </row>
    <row r="29245" spans="1:1">
      <c r="A29245" s="4"/>
    </row>
    <row r="29247" spans="1:1">
      <c r="A29247" s="4"/>
    </row>
    <row r="29249" spans="1:1">
      <c r="A29249" s="4"/>
    </row>
    <row r="29251" spans="1:1">
      <c r="A29251" s="4"/>
    </row>
    <row r="29253" spans="1:1">
      <c r="A29253" s="4"/>
    </row>
    <row r="29255" spans="1:1">
      <c r="A29255" s="4"/>
    </row>
    <row r="29257" spans="1:1">
      <c r="A29257" s="4"/>
    </row>
    <row r="29259" spans="1:1">
      <c r="A29259" s="4"/>
    </row>
    <row r="29261" spans="1:1">
      <c r="A29261" s="4"/>
    </row>
    <row r="29263" spans="1:1">
      <c r="A29263" s="4"/>
    </row>
    <row r="29265" spans="1:1">
      <c r="A29265" s="4"/>
    </row>
    <row r="29267" spans="1:1">
      <c r="A29267" s="4"/>
    </row>
    <row r="29269" spans="1:1">
      <c r="A29269" s="4"/>
    </row>
    <row r="29271" spans="1:1">
      <c r="A29271" s="4"/>
    </row>
    <row r="29273" spans="1:1">
      <c r="A29273" s="4"/>
    </row>
    <row r="29275" spans="1:1">
      <c r="A29275" s="4"/>
    </row>
    <row r="29277" spans="1:1">
      <c r="A29277" s="4"/>
    </row>
    <row r="29279" spans="1:1">
      <c r="A29279" s="4"/>
    </row>
    <row r="29281" spans="1:1">
      <c r="A29281" s="4"/>
    </row>
    <row r="29283" spans="1:1">
      <c r="A29283" s="4"/>
    </row>
    <row r="29285" spans="1:1">
      <c r="A29285" s="4"/>
    </row>
    <row r="29287" spans="1:1">
      <c r="A29287" s="4"/>
    </row>
    <row r="29289" spans="1:1">
      <c r="A29289" s="4"/>
    </row>
    <row r="29291" spans="1:1">
      <c r="A29291" s="4"/>
    </row>
    <row r="29293" spans="1:1">
      <c r="A29293" s="4"/>
    </row>
    <row r="29295" spans="1:1">
      <c r="A29295" s="4"/>
    </row>
    <row r="29297" spans="1:1">
      <c r="A29297" s="4"/>
    </row>
    <row r="29299" spans="1:1">
      <c r="A29299" s="4"/>
    </row>
    <row r="29301" spans="1:1">
      <c r="A29301" s="4"/>
    </row>
    <row r="29303" spans="1:1">
      <c r="A29303" s="4"/>
    </row>
    <row r="29305" spans="1:1">
      <c r="A29305" s="4"/>
    </row>
    <row r="29307" spans="1:1">
      <c r="A29307" s="4"/>
    </row>
    <row r="29309" spans="1:1">
      <c r="A29309" s="4"/>
    </row>
    <row r="29311" spans="1:1">
      <c r="A29311" s="4"/>
    </row>
    <row r="29314" spans="1:1">
      <c r="A29314" s="4"/>
    </row>
    <row r="29316" spans="1:1">
      <c r="A29316" s="4"/>
    </row>
    <row r="29318" spans="1:1">
      <c r="A29318" s="4"/>
    </row>
    <row r="29320" spans="1:1">
      <c r="A29320" s="4"/>
    </row>
    <row r="29322" spans="1:1">
      <c r="A29322" s="4"/>
    </row>
    <row r="29324" spans="1:1">
      <c r="A29324" s="4"/>
    </row>
    <row r="29326" spans="1:1">
      <c r="A29326" s="4"/>
    </row>
    <row r="29328" spans="1:1">
      <c r="A29328" s="4"/>
    </row>
    <row r="29330" spans="1:1">
      <c r="A29330" s="4"/>
    </row>
    <row r="29332" spans="1:1">
      <c r="A29332" s="4"/>
    </row>
    <row r="29334" spans="1:1">
      <c r="A29334" s="4"/>
    </row>
    <row r="29336" spans="1:1">
      <c r="A29336" s="4"/>
    </row>
    <row r="29338" spans="1:1">
      <c r="A29338" s="4"/>
    </row>
    <row r="29340" spans="1:1">
      <c r="A29340" s="4"/>
    </row>
    <row r="29342" spans="1:1">
      <c r="A29342" s="4"/>
    </row>
    <row r="29344" spans="1:1">
      <c r="A29344" s="4"/>
    </row>
    <row r="29346" spans="1:1">
      <c r="A29346" s="4"/>
    </row>
    <row r="29348" spans="1:1">
      <c r="A29348" s="4"/>
    </row>
    <row r="29350" spans="1:1">
      <c r="A29350" s="4"/>
    </row>
    <row r="29352" spans="1:1">
      <c r="A29352" s="4"/>
    </row>
    <row r="29354" spans="1:1">
      <c r="A29354" s="4"/>
    </row>
    <row r="29356" spans="1:1">
      <c r="A29356" s="4"/>
    </row>
    <row r="29358" spans="1:1">
      <c r="A29358" s="4"/>
    </row>
    <row r="29360" spans="1:1">
      <c r="A29360" s="4"/>
    </row>
    <row r="29362" spans="1:1">
      <c r="A29362" s="4"/>
    </row>
    <row r="29364" spans="1:1">
      <c r="A29364" s="4"/>
    </row>
    <row r="29366" spans="1:1">
      <c r="A29366" s="4"/>
    </row>
    <row r="29368" spans="1:1">
      <c r="A29368" s="4"/>
    </row>
    <row r="29370" spans="1:1">
      <c r="A29370" s="4"/>
    </row>
    <row r="29372" spans="1:1">
      <c r="A29372" s="4"/>
    </row>
    <row r="29374" spans="1:1">
      <c r="A29374" s="4"/>
    </row>
    <row r="29376" spans="1:1">
      <c r="A29376" s="4"/>
    </row>
    <row r="29378" spans="1:1">
      <c r="A29378" s="4"/>
    </row>
    <row r="29380" spans="1:1">
      <c r="A29380" s="4"/>
    </row>
    <row r="29382" spans="1:1">
      <c r="A29382" s="4"/>
    </row>
    <row r="29384" spans="1:1">
      <c r="A29384" s="4"/>
    </row>
    <row r="29386" spans="1:1">
      <c r="A29386" s="4"/>
    </row>
    <row r="29388" spans="1:1">
      <c r="A29388" s="4"/>
    </row>
    <row r="29390" spans="1:1">
      <c r="A29390" s="4"/>
    </row>
    <row r="29392" spans="1:1">
      <c r="A29392" s="4"/>
    </row>
    <row r="29394" spans="1:1">
      <c r="A29394" s="4"/>
    </row>
    <row r="29396" spans="1:1">
      <c r="A29396" s="4"/>
    </row>
    <row r="29398" spans="1:1">
      <c r="A29398" s="4"/>
    </row>
    <row r="29400" spans="1:1">
      <c r="A29400" s="4"/>
    </row>
    <row r="29402" spans="1:1">
      <c r="A29402" s="4"/>
    </row>
    <row r="29404" spans="1:1">
      <c r="A29404" s="4"/>
    </row>
    <row r="29406" spans="1:1">
      <c r="A29406" s="4"/>
    </row>
    <row r="29408" spans="1:1">
      <c r="A29408" s="4"/>
    </row>
    <row r="29410" spans="1:1">
      <c r="A29410" s="4"/>
    </row>
    <row r="29412" spans="1:1">
      <c r="A29412" s="4"/>
    </row>
    <row r="29414" spans="1:1">
      <c r="A29414" s="4"/>
    </row>
    <row r="29416" spans="1:1">
      <c r="A29416" s="4"/>
    </row>
    <row r="29418" spans="1:1">
      <c r="A29418" s="4"/>
    </row>
    <row r="29420" spans="1:1">
      <c r="A29420" s="4"/>
    </row>
    <row r="29422" spans="1:1">
      <c r="A29422" s="4"/>
    </row>
    <row r="29424" spans="1:1">
      <c r="A29424" s="4"/>
    </row>
    <row r="29426" spans="1:1">
      <c r="A29426" s="4"/>
    </row>
    <row r="29428" spans="1:1">
      <c r="A29428" s="4"/>
    </row>
    <row r="29431" spans="1:1">
      <c r="A29431" s="4"/>
    </row>
    <row r="29433" spans="1:1">
      <c r="A29433" s="4"/>
    </row>
    <row r="29435" spans="1:1">
      <c r="A29435" s="4"/>
    </row>
    <row r="29437" spans="1:1">
      <c r="A29437" s="4"/>
    </row>
    <row r="29439" spans="1:1">
      <c r="A29439" s="4"/>
    </row>
    <row r="29441" spans="1:1">
      <c r="A29441" s="4"/>
    </row>
    <row r="29443" spans="1:1">
      <c r="A29443" s="4"/>
    </row>
    <row r="29445" spans="1:1">
      <c r="A29445" s="4"/>
    </row>
    <row r="29447" spans="1:1">
      <c r="A29447" s="4"/>
    </row>
    <row r="29449" spans="1:1">
      <c r="A29449" s="4"/>
    </row>
    <row r="29451" spans="1:1">
      <c r="A29451" s="4"/>
    </row>
    <row r="29453" spans="1:1">
      <c r="A29453" s="4"/>
    </row>
    <row r="29455" spans="1:1">
      <c r="A29455" s="4"/>
    </row>
    <row r="29457" spans="1:1">
      <c r="A29457" s="4"/>
    </row>
    <row r="29459" spans="1:1">
      <c r="A29459" s="4"/>
    </row>
    <row r="29461" spans="1:1">
      <c r="A29461" s="4"/>
    </row>
    <row r="29463" spans="1:1">
      <c r="A29463" s="4"/>
    </row>
    <row r="29465" spans="1:1">
      <c r="A29465" s="4"/>
    </row>
    <row r="29467" spans="1:1">
      <c r="A29467" s="4"/>
    </row>
    <row r="29469" spans="1:1">
      <c r="A29469" s="4"/>
    </row>
    <row r="29471" spans="1:1">
      <c r="A29471" s="4"/>
    </row>
    <row r="29473" spans="1:1">
      <c r="A29473" s="4"/>
    </row>
    <row r="29475" spans="1:1">
      <c r="A29475" s="4"/>
    </row>
    <row r="29477" spans="1:1">
      <c r="A29477" s="4"/>
    </row>
    <row r="29479" spans="1:1">
      <c r="A29479" s="4"/>
    </row>
    <row r="29481" spans="1:1">
      <c r="A29481" s="4"/>
    </row>
    <row r="29483" spans="1:1">
      <c r="A29483" s="4"/>
    </row>
    <row r="29485" spans="1:1">
      <c r="A29485" s="4"/>
    </row>
    <row r="29487" spans="1:1">
      <c r="A29487" s="4"/>
    </row>
    <row r="29489" spans="1:1">
      <c r="A29489" s="4"/>
    </row>
    <row r="29491" spans="1:1">
      <c r="A29491" s="4"/>
    </row>
    <row r="29493" spans="1:1">
      <c r="A29493" s="4"/>
    </row>
    <row r="29495" spans="1:1">
      <c r="A29495" s="4"/>
    </row>
    <row r="29497" spans="1:1">
      <c r="A29497" s="4"/>
    </row>
    <row r="29499" spans="1:1">
      <c r="A29499" s="4"/>
    </row>
    <row r="29501" spans="1:1">
      <c r="A29501" s="4"/>
    </row>
    <row r="29503" spans="1:1">
      <c r="A29503" s="4"/>
    </row>
    <row r="29505" spans="1:1">
      <c r="A29505" s="4"/>
    </row>
    <row r="29507" spans="1:1">
      <c r="A29507" s="4"/>
    </row>
    <row r="29509" spans="1:1">
      <c r="A29509" s="4"/>
    </row>
    <row r="29511" spans="1:1">
      <c r="A29511" s="4"/>
    </row>
    <row r="29513" spans="1:1">
      <c r="A29513" s="4"/>
    </row>
    <row r="29515" spans="1:1">
      <c r="A29515" s="4"/>
    </row>
    <row r="29517" spans="1:1">
      <c r="A29517" s="4"/>
    </row>
    <row r="29519" spans="1:1">
      <c r="A29519" s="4"/>
    </row>
    <row r="29521" spans="1:1">
      <c r="A29521" s="4"/>
    </row>
    <row r="29523" spans="1:1">
      <c r="A29523" s="4"/>
    </row>
    <row r="29525" spans="1:1">
      <c r="A29525" s="4"/>
    </row>
    <row r="29527" spans="1:1">
      <c r="A29527" s="4"/>
    </row>
    <row r="29529" spans="1:1">
      <c r="A29529" s="4"/>
    </row>
    <row r="29531" spans="1:1">
      <c r="A29531" s="4"/>
    </row>
    <row r="29533" spans="1:1">
      <c r="A29533" s="4"/>
    </row>
    <row r="29535" spans="1:1">
      <c r="A29535" s="4"/>
    </row>
    <row r="29537" spans="1:1">
      <c r="A29537" s="4"/>
    </row>
    <row r="29539" spans="1:1">
      <c r="A29539" s="4"/>
    </row>
    <row r="29541" spans="1:1">
      <c r="A29541" s="4"/>
    </row>
    <row r="29543" spans="1:1">
      <c r="A29543" s="4"/>
    </row>
    <row r="29545" spans="1:1">
      <c r="A29545" s="4"/>
    </row>
    <row r="29547" spans="1:1">
      <c r="A29547" s="4"/>
    </row>
    <row r="29550" spans="1:1">
      <c r="A29550" s="4"/>
    </row>
    <row r="29552" spans="1:1">
      <c r="A29552" s="4"/>
    </row>
    <row r="29554" spans="1:1">
      <c r="A29554" s="4"/>
    </row>
    <row r="29556" spans="1:1">
      <c r="A29556" s="4"/>
    </row>
    <row r="29558" spans="1:1">
      <c r="A29558" s="4"/>
    </row>
    <row r="29560" spans="1:1">
      <c r="A29560" s="4"/>
    </row>
    <row r="29562" spans="1:1">
      <c r="A29562" s="4"/>
    </row>
    <row r="29564" spans="1:1">
      <c r="A29564" s="4"/>
    </row>
    <row r="29566" spans="1:1">
      <c r="A29566" s="4"/>
    </row>
    <row r="29568" spans="1:1">
      <c r="A29568" s="4"/>
    </row>
    <row r="29570" spans="1:1">
      <c r="A29570" s="4"/>
    </row>
    <row r="29572" spans="1:1">
      <c r="A29572" s="4"/>
    </row>
    <row r="29574" spans="1:1">
      <c r="A29574" s="4"/>
    </row>
    <row r="29576" spans="1:1">
      <c r="A29576" s="4"/>
    </row>
    <row r="29578" spans="1:1">
      <c r="A29578" s="4"/>
    </row>
    <row r="29580" spans="1:1">
      <c r="A29580" s="4"/>
    </row>
    <row r="29582" spans="1:1">
      <c r="A29582" s="4"/>
    </row>
    <row r="29584" spans="1:1">
      <c r="A29584" s="4"/>
    </row>
    <row r="29586" spans="1:1">
      <c r="A29586" s="4"/>
    </row>
    <row r="29588" spans="1:1">
      <c r="A29588" s="4"/>
    </row>
    <row r="29590" spans="1:1">
      <c r="A29590" s="4"/>
    </row>
    <row r="29592" spans="1:1">
      <c r="A29592" s="4"/>
    </row>
    <row r="29594" spans="1:1">
      <c r="A29594" s="4"/>
    </row>
    <row r="29596" spans="1:1">
      <c r="A29596" s="4"/>
    </row>
    <row r="29598" spans="1:1">
      <c r="A29598" s="4"/>
    </row>
    <row r="29600" spans="1:1">
      <c r="A29600" s="4"/>
    </row>
    <row r="29602" spans="1:1">
      <c r="A29602" s="4"/>
    </row>
    <row r="29604" spans="1:1">
      <c r="A29604" s="4"/>
    </row>
    <row r="29606" spans="1:1">
      <c r="A29606" s="4"/>
    </row>
    <row r="29608" spans="1:1">
      <c r="A29608" s="4"/>
    </row>
    <row r="29610" spans="1:1">
      <c r="A29610" s="4"/>
    </row>
    <row r="29612" spans="1:1">
      <c r="A29612" s="4"/>
    </row>
    <row r="29614" spans="1:1">
      <c r="A29614" s="4"/>
    </row>
    <row r="29616" spans="1:1">
      <c r="A29616" s="4"/>
    </row>
    <row r="29618" spans="1:1">
      <c r="A29618" s="4"/>
    </row>
    <row r="29620" spans="1:1">
      <c r="A29620" s="4"/>
    </row>
    <row r="29622" spans="1:1">
      <c r="A29622" s="4"/>
    </row>
    <row r="29624" spans="1:1">
      <c r="A29624" s="4"/>
    </row>
    <row r="29626" spans="1:1">
      <c r="A29626" s="4"/>
    </row>
    <row r="29628" spans="1:1">
      <c r="A29628" s="4"/>
    </row>
    <row r="29630" spans="1:1">
      <c r="A29630" s="4"/>
    </row>
    <row r="29632" spans="1:1">
      <c r="A29632" s="4"/>
    </row>
    <row r="29634" spans="1:1">
      <c r="A29634" s="4"/>
    </row>
    <row r="29636" spans="1:1">
      <c r="A29636" s="4"/>
    </row>
    <row r="29638" spans="1:1">
      <c r="A29638" s="4"/>
    </row>
    <row r="29640" spans="1:1">
      <c r="A29640" s="4"/>
    </row>
    <row r="29642" spans="1:1">
      <c r="A29642" s="4"/>
    </row>
    <row r="29644" spans="1:1">
      <c r="A29644" s="4"/>
    </row>
    <row r="29646" spans="1:1">
      <c r="A29646" s="4"/>
    </row>
    <row r="29648" spans="1:1">
      <c r="A29648" s="4"/>
    </row>
    <row r="29651" spans="1:1">
      <c r="A29651" s="4"/>
    </row>
    <row r="29653" spans="1:1">
      <c r="A29653" s="4"/>
    </row>
    <row r="29655" spans="1:1">
      <c r="A29655" s="4"/>
    </row>
    <row r="29657" spans="1:1">
      <c r="A29657" s="4"/>
    </row>
    <row r="29659" spans="1:1">
      <c r="A29659" s="4"/>
    </row>
    <row r="29661" spans="1:1">
      <c r="A29661" s="4"/>
    </row>
    <row r="29663" spans="1:1">
      <c r="A29663" s="4"/>
    </row>
    <row r="29665" spans="1:1">
      <c r="A29665" s="4"/>
    </row>
    <row r="29667" spans="1:1">
      <c r="A29667" s="4"/>
    </row>
    <row r="29669" spans="1:1">
      <c r="A29669" s="4"/>
    </row>
    <row r="29671" spans="1:1">
      <c r="A29671" s="4"/>
    </row>
    <row r="29673" spans="1:1">
      <c r="A29673" s="4"/>
    </row>
    <row r="29675" spans="1:1">
      <c r="A29675" s="4"/>
    </row>
    <row r="29677" spans="1:1">
      <c r="A29677" s="4"/>
    </row>
    <row r="29679" spans="1:1">
      <c r="A29679" s="4"/>
    </row>
    <row r="29681" spans="1:1">
      <c r="A29681" s="4"/>
    </row>
    <row r="29683" spans="1:1">
      <c r="A29683" s="4"/>
    </row>
    <row r="29685" spans="1:1">
      <c r="A29685" s="4"/>
    </row>
    <row r="29687" spans="1:1">
      <c r="A29687" s="4"/>
    </row>
    <row r="29689" spans="1:1">
      <c r="A29689" s="4"/>
    </row>
    <row r="29691" spans="1:1">
      <c r="A29691" s="4"/>
    </row>
    <row r="29693" spans="1:1">
      <c r="A29693" s="4"/>
    </row>
    <row r="29695" spans="1:1">
      <c r="A29695" s="4"/>
    </row>
    <row r="29697" spans="1:1">
      <c r="A29697" s="4"/>
    </row>
    <row r="29699" spans="1:1">
      <c r="A29699" s="4"/>
    </row>
    <row r="29701" spans="1:1">
      <c r="A29701" s="4"/>
    </row>
    <row r="29703" spans="1:1">
      <c r="A29703" s="4"/>
    </row>
    <row r="29705" spans="1:1">
      <c r="A29705" s="4"/>
    </row>
    <row r="29707" spans="1:1">
      <c r="A29707" s="4"/>
    </row>
    <row r="29709" spans="1:1">
      <c r="A29709" s="4"/>
    </row>
    <row r="29711" spans="1:1">
      <c r="A29711" s="4"/>
    </row>
    <row r="29713" spans="1:1">
      <c r="A29713" s="4"/>
    </row>
    <row r="29715" spans="1:1">
      <c r="A29715" s="4"/>
    </row>
    <row r="29717" spans="1:1">
      <c r="A29717" s="4"/>
    </row>
    <row r="29719" spans="1:1">
      <c r="A29719" s="4"/>
    </row>
    <row r="29721" spans="1:1">
      <c r="A29721" s="4"/>
    </row>
    <row r="29723" spans="1:1">
      <c r="A29723" s="4"/>
    </row>
    <row r="29725" spans="1:1">
      <c r="A29725" s="4"/>
    </row>
    <row r="29728" spans="1:1">
      <c r="A29728" s="4"/>
    </row>
    <row r="29730" spans="1:1">
      <c r="A29730" s="4"/>
    </row>
    <row r="29732" spans="1:1">
      <c r="A29732" s="4"/>
    </row>
    <row r="29734" spans="1:1">
      <c r="A29734" s="4"/>
    </row>
    <row r="29736" spans="1:1">
      <c r="A29736" s="4"/>
    </row>
    <row r="29738" spans="1:1">
      <c r="A29738" s="4"/>
    </row>
    <row r="29740" spans="1:1">
      <c r="A29740" s="4"/>
    </row>
    <row r="29742" spans="1:1">
      <c r="A29742" s="4"/>
    </row>
    <row r="29744" spans="1:1">
      <c r="A29744" s="4"/>
    </row>
    <row r="29746" spans="1:1">
      <c r="A29746" s="4"/>
    </row>
    <row r="29748" spans="1:1">
      <c r="A29748" s="4"/>
    </row>
    <row r="29750" spans="1:1">
      <c r="A29750" s="4"/>
    </row>
    <row r="29752" spans="1:1">
      <c r="A29752" s="4"/>
    </row>
    <row r="29754" spans="1:1">
      <c r="A29754" s="4"/>
    </row>
    <row r="29756" spans="1:1">
      <c r="A29756" s="4"/>
    </row>
    <row r="29758" spans="1:1">
      <c r="A29758" s="4"/>
    </row>
    <row r="29760" spans="1:1">
      <c r="A29760" s="4"/>
    </row>
    <row r="29762" spans="1:1">
      <c r="A29762" s="4"/>
    </row>
    <row r="29764" spans="1:1">
      <c r="A29764" s="4"/>
    </row>
    <row r="29766" spans="1:1">
      <c r="A29766" s="4"/>
    </row>
    <row r="29768" spans="1:1">
      <c r="A29768" s="4"/>
    </row>
    <row r="29770" spans="1:1">
      <c r="A29770" s="4"/>
    </row>
    <row r="29772" spans="1:1">
      <c r="A29772" s="4"/>
    </row>
    <row r="29774" spans="1:1">
      <c r="A29774" s="4"/>
    </row>
    <row r="29776" spans="1:1">
      <c r="A29776" s="4"/>
    </row>
    <row r="29778" spans="1:1">
      <c r="A29778" s="4"/>
    </row>
    <row r="29780" spans="1:1">
      <c r="A29780" s="4"/>
    </row>
    <row r="29782" spans="1:1">
      <c r="A29782" s="4"/>
    </row>
    <row r="29784" spans="1:1">
      <c r="A29784" s="4"/>
    </row>
    <row r="29786" spans="1:1">
      <c r="A29786" s="4"/>
    </row>
    <row r="29789" spans="1:1">
      <c r="A29789" s="4"/>
    </row>
    <row r="29791" spans="1:1">
      <c r="A29791" s="4"/>
    </row>
    <row r="29793" spans="1:1">
      <c r="A29793" s="4"/>
    </row>
    <row r="29795" spans="1:1">
      <c r="A29795" s="4"/>
    </row>
    <row r="29797" spans="1:1">
      <c r="A29797" s="4"/>
    </row>
    <row r="29799" spans="1:1">
      <c r="A29799" s="4"/>
    </row>
    <row r="29801" spans="1:1">
      <c r="A29801" s="4"/>
    </row>
    <row r="29803" spans="1:1">
      <c r="A29803" s="4"/>
    </row>
    <row r="29805" spans="1:1">
      <c r="A29805" s="4"/>
    </row>
    <row r="29807" spans="1:1">
      <c r="A29807" s="4"/>
    </row>
    <row r="29809" spans="1:1">
      <c r="A29809" s="4"/>
    </row>
    <row r="29811" spans="1:1">
      <c r="A29811" s="4"/>
    </row>
    <row r="29813" spans="1:1">
      <c r="A29813" s="4"/>
    </row>
    <row r="29815" spans="1:1">
      <c r="A29815" s="4"/>
    </row>
    <row r="29817" spans="1:1">
      <c r="A29817" s="4"/>
    </row>
    <row r="29819" spans="1:1">
      <c r="A29819" s="4"/>
    </row>
    <row r="29821" spans="1:1">
      <c r="A29821" s="4"/>
    </row>
    <row r="29823" spans="1:1">
      <c r="A29823" s="4"/>
    </row>
    <row r="29825" spans="1:1">
      <c r="A29825" s="4"/>
    </row>
    <row r="29827" spans="1:1">
      <c r="A29827" s="4"/>
    </row>
    <row r="29829" spans="1:1">
      <c r="A29829" s="4"/>
    </row>
    <row r="29831" spans="1:1">
      <c r="A29831" s="4"/>
    </row>
    <row r="29833" spans="1:1">
      <c r="A29833" s="4"/>
    </row>
    <row r="29835" spans="1:1">
      <c r="A29835" s="4"/>
    </row>
    <row r="29837" spans="1:1">
      <c r="A29837" s="4"/>
    </row>
    <row r="29839" spans="1:1">
      <c r="A29839" s="4"/>
    </row>
    <row r="29841" spans="1:1">
      <c r="A29841" s="4"/>
    </row>
    <row r="29843" spans="1:1">
      <c r="A29843" s="4"/>
    </row>
    <row r="29845" spans="1:1">
      <c r="A29845" s="4"/>
    </row>
    <row r="29848" spans="1:1">
      <c r="A29848" s="4"/>
    </row>
    <row r="29850" spans="1:1">
      <c r="A29850" s="4"/>
    </row>
    <row r="29852" spans="1:1">
      <c r="A29852" s="4"/>
    </row>
    <row r="29854" spans="1:1">
      <c r="A29854" s="4"/>
    </row>
    <row r="29856" spans="1:1">
      <c r="A29856" s="4"/>
    </row>
    <row r="29858" spans="1:1">
      <c r="A29858" s="4"/>
    </row>
    <row r="29860" spans="1:1">
      <c r="A29860" s="4"/>
    </row>
    <row r="29862" spans="1:1">
      <c r="A29862" s="4"/>
    </row>
    <row r="29864" spans="1:1">
      <c r="A29864" s="4"/>
    </row>
    <row r="29866" spans="1:1">
      <c r="A29866" s="4"/>
    </row>
    <row r="29868" spans="1:1">
      <c r="A29868" s="4"/>
    </row>
    <row r="29870" spans="1:1">
      <c r="A29870" s="4"/>
    </row>
    <row r="29872" spans="1:1">
      <c r="A29872" s="4"/>
    </row>
    <row r="29874" spans="1:1">
      <c r="A29874" s="4"/>
    </row>
    <row r="29876" spans="1:1">
      <c r="A29876" s="4"/>
    </row>
    <row r="29878" spans="1:1">
      <c r="A29878" s="4"/>
    </row>
    <row r="29880" spans="1:1">
      <c r="A29880" s="4"/>
    </row>
    <row r="29882" spans="1:1">
      <c r="A29882" s="4"/>
    </row>
    <row r="29884" spans="1:1">
      <c r="A29884" s="4"/>
    </row>
    <row r="29886" spans="1:1">
      <c r="A29886" s="4"/>
    </row>
    <row r="29888" spans="1:1">
      <c r="A29888" s="4"/>
    </row>
    <row r="29890" spans="1:1">
      <c r="A29890" s="4"/>
    </row>
    <row r="29892" spans="1:1">
      <c r="A29892" s="4"/>
    </row>
    <row r="29894" spans="1:1">
      <c r="A29894" s="4"/>
    </row>
    <row r="29896" spans="1:1">
      <c r="A29896" s="4"/>
    </row>
    <row r="29898" spans="1:1">
      <c r="A29898" s="4"/>
    </row>
    <row r="29900" spans="1:1">
      <c r="A29900" s="4"/>
    </row>
    <row r="29902" spans="1:1">
      <c r="A29902" s="4"/>
    </row>
    <row r="29904" spans="1:1">
      <c r="A29904" s="4"/>
    </row>
    <row r="29907" spans="1:1">
      <c r="A29907" s="4"/>
    </row>
    <row r="29909" spans="1:1">
      <c r="A29909" s="4"/>
    </row>
    <row r="29911" spans="1:1">
      <c r="A29911" s="4"/>
    </row>
    <row r="29913" spans="1:1">
      <c r="A29913" s="4"/>
    </row>
    <row r="29915" spans="1:1">
      <c r="A29915" s="4"/>
    </row>
    <row r="29917" spans="1:1">
      <c r="A29917" s="4"/>
    </row>
    <row r="29919" spans="1:1">
      <c r="A29919" s="4"/>
    </row>
    <row r="29921" spans="1:1">
      <c r="A29921" s="4"/>
    </row>
    <row r="29923" spans="1:1">
      <c r="A29923" s="4"/>
    </row>
    <row r="29925" spans="1:1">
      <c r="A29925" s="4"/>
    </row>
    <row r="29927" spans="1:1">
      <c r="A29927" s="4"/>
    </row>
    <row r="29929" spans="1:1">
      <c r="A29929" s="4"/>
    </row>
    <row r="29931" spans="1:1">
      <c r="A29931" s="4"/>
    </row>
    <row r="29933" spans="1:1">
      <c r="A29933" s="4"/>
    </row>
    <row r="29935" spans="1:1">
      <c r="A29935" s="4"/>
    </row>
    <row r="29937" spans="1:1">
      <c r="A29937" s="4"/>
    </row>
    <row r="29939" spans="1:1">
      <c r="A29939" s="4"/>
    </row>
    <row r="29941" spans="1:1">
      <c r="A29941" s="4"/>
    </row>
    <row r="29943" spans="1:1">
      <c r="A29943" s="4"/>
    </row>
    <row r="29946" spans="1:1">
      <c r="A29946" s="4"/>
    </row>
    <row r="29948" spans="1:1">
      <c r="A29948" s="4"/>
    </row>
    <row r="29950" spans="1:1">
      <c r="A29950" s="4"/>
    </row>
    <row r="29952" spans="1:1">
      <c r="A29952" s="4"/>
    </row>
    <row r="29954" spans="1:1">
      <c r="A29954" s="4"/>
    </row>
    <row r="29956" spans="1:1">
      <c r="A29956" s="4"/>
    </row>
    <row r="29958" spans="1:1">
      <c r="A29958" s="4"/>
    </row>
    <row r="29960" spans="1:1">
      <c r="A29960" s="4"/>
    </row>
    <row r="29962" spans="1:1">
      <c r="A29962" s="4"/>
    </row>
    <row r="29964" spans="1:1">
      <c r="A29964" s="4"/>
    </row>
    <row r="29966" spans="1:1">
      <c r="A29966" s="4"/>
    </row>
    <row r="29968" spans="1:1">
      <c r="A29968" s="4"/>
    </row>
    <row r="29970" spans="1:1">
      <c r="A29970" s="4"/>
    </row>
    <row r="29972" spans="1:1">
      <c r="A29972" s="4"/>
    </row>
    <row r="29974" spans="1:1">
      <c r="A29974" s="4"/>
    </row>
    <row r="29976" spans="1:1">
      <c r="A29976" s="4"/>
    </row>
    <row r="29978" spans="1:1">
      <c r="A29978" s="4"/>
    </row>
    <row r="29980" spans="1:1">
      <c r="A29980" s="4"/>
    </row>
    <row r="29983" spans="1:1">
      <c r="A29983" s="4"/>
    </row>
    <row r="29985" spans="1:1">
      <c r="A29985" s="4"/>
    </row>
    <row r="29987" spans="1:1">
      <c r="A29987" s="4"/>
    </row>
    <row r="29989" spans="1:1">
      <c r="A29989" s="4"/>
    </row>
    <row r="29991" spans="1:1">
      <c r="A29991" s="4"/>
    </row>
    <row r="29993" spans="1:1">
      <c r="A29993" s="4"/>
    </row>
    <row r="29995" spans="1:1">
      <c r="A29995" s="4"/>
    </row>
    <row r="29997" spans="1:1">
      <c r="A29997" s="4"/>
    </row>
    <row r="29999" spans="1:1">
      <c r="A29999" s="4"/>
    </row>
    <row r="30001" spans="1:1">
      <c r="A30001" s="4"/>
    </row>
    <row r="30003" spans="1:1">
      <c r="A30003" s="4"/>
    </row>
    <row r="30005" spans="1:1">
      <c r="A30005" s="4"/>
    </row>
    <row r="30007" spans="1:1">
      <c r="A30007" s="4"/>
    </row>
    <row r="30009" spans="1:1">
      <c r="A30009" s="4"/>
    </row>
    <row r="30011" spans="1:1">
      <c r="A30011" s="4"/>
    </row>
    <row r="30014" spans="1:1">
      <c r="A30014" s="4"/>
    </row>
    <row r="30016" spans="1:1">
      <c r="A30016" s="4"/>
    </row>
    <row r="30018" spans="1:1">
      <c r="A30018" s="4"/>
    </row>
    <row r="30020" spans="1:1">
      <c r="A30020" s="4"/>
    </row>
    <row r="30022" spans="1:1">
      <c r="A30022" s="4"/>
    </row>
    <row r="30024" spans="1:1">
      <c r="A30024" s="4"/>
    </row>
    <row r="30026" spans="1:1">
      <c r="A30026" s="4"/>
    </row>
    <row r="30028" spans="1:1">
      <c r="A30028" s="4"/>
    </row>
    <row r="30030" spans="1:1">
      <c r="A30030" s="4"/>
    </row>
    <row r="30032" spans="1:1">
      <c r="A30032" s="4"/>
    </row>
    <row r="30034" spans="1:1">
      <c r="A30034" s="4"/>
    </row>
    <row r="30036" spans="1:1">
      <c r="A30036" s="4"/>
    </row>
    <row r="30038" spans="1:1">
      <c r="A30038" s="4"/>
    </row>
    <row r="30040" spans="1:1">
      <c r="A30040" s="4"/>
    </row>
    <row r="30043" spans="1:1">
      <c r="A30043" s="4"/>
    </row>
    <row r="30045" spans="1:1">
      <c r="A30045" s="4"/>
    </row>
    <row r="30047" spans="1:1">
      <c r="A30047" s="4"/>
    </row>
    <row r="30049" spans="1:1">
      <c r="A30049" s="4"/>
    </row>
    <row r="30051" spans="1:1">
      <c r="A30051" s="4"/>
    </row>
    <row r="30053" spans="1:1">
      <c r="A30053" s="4"/>
    </row>
    <row r="30055" spans="1:1">
      <c r="A30055" s="4"/>
    </row>
    <row r="30057" spans="1:1">
      <c r="A30057" s="4"/>
    </row>
    <row r="30059" spans="1:1">
      <c r="A30059" s="4"/>
    </row>
    <row r="30062" spans="1:1">
      <c r="A30062" s="4"/>
    </row>
    <row r="30064" spans="1:1">
      <c r="A30064" s="4"/>
    </row>
    <row r="30066" spans="1:1">
      <c r="A30066" s="4"/>
    </row>
    <row r="30068" spans="1:1">
      <c r="A30068" s="4"/>
    </row>
    <row r="30070" spans="1:1">
      <c r="A30070" s="4"/>
    </row>
    <row r="30072" spans="1:1">
      <c r="A30072" s="4"/>
    </row>
    <row r="30074" spans="1:1">
      <c r="A30074" s="4"/>
    </row>
    <row r="30076" spans="1:1">
      <c r="A30076" s="4"/>
    </row>
    <row r="30078" spans="1:1">
      <c r="A30078" s="4"/>
    </row>
    <row r="30081" spans="1:1">
      <c r="A30081" s="4"/>
    </row>
    <row r="30083" spans="1:1">
      <c r="A30083" s="4"/>
    </row>
    <row r="30085" spans="1:1">
      <c r="A30085" s="4"/>
    </row>
    <row r="30087" spans="1:1">
      <c r="A30087" s="4"/>
    </row>
    <row r="30089" spans="1:1">
      <c r="A30089" s="4"/>
    </row>
    <row r="30091" spans="1:1">
      <c r="A30091" s="4"/>
    </row>
    <row r="30093" spans="1:1">
      <c r="A30093" s="4"/>
    </row>
    <row r="30095" spans="1:1">
      <c r="A30095" s="4"/>
    </row>
    <row r="30098" spans="1:1">
      <c r="A30098" s="4"/>
    </row>
    <row r="30100" spans="1:1">
      <c r="A30100" s="4"/>
    </row>
    <row r="30102" spans="1:1">
      <c r="A30102" s="4"/>
    </row>
    <row r="30104" spans="1:1">
      <c r="A30104" s="4"/>
    </row>
    <row r="30106" spans="1:1">
      <c r="A30106" s="4"/>
    </row>
    <row r="30108" spans="1:1">
      <c r="A30108" s="4"/>
    </row>
    <row r="30110" spans="1:1">
      <c r="A30110" s="4"/>
    </row>
    <row r="30112" spans="1:1">
      <c r="A30112" s="4"/>
    </row>
    <row r="30114" spans="1:1">
      <c r="A30114" s="4"/>
    </row>
    <row r="30117" spans="1:1">
      <c r="A30117" s="4"/>
    </row>
    <row r="30119" spans="1:1">
      <c r="A30119" s="4"/>
    </row>
    <row r="30121" spans="1:1">
      <c r="A30121" s="4"/>
    </row>
    <row r="30123" spans="1:1">
      <c r="A30123" s="4"/>
    </row>
    <row r="30125" spans="1:1">
      <c r="A30125" s="4"/>
    </row>
    <row r="30127" spans="1:1">
      <c r="A30127" s="4"/>
    </row>
    <row r="30129" spans="1:1">
      <c r="A30129" s="4"/>
    </row>
    <row r="30131" spans="1:1">
      <c r="A30131" s="4"/>
    </row>
    <row r="30133" spans="1:1">
      <c r="A30133" s="4"/>
    </row>
    <row r="30135" spans="1:1">
      <c r="A30135" s="4"/>
    </row>
    <row r="30138" spans="1:1">
      <c r="A30138" s="4"/>
    </row>
    <row r="30140" spans="1:1">
      <c r="A30140" s="4"/>
    </row>
    <row r="30142" spans="1:1">
      <c r="A30142" s="4"/>
    </row>
    <row r="30144" spans="1:1">
      <c r="A30144" s="4"/>
    </row>
    <row r="30146" spans="1:1">
      <c r="A30146" s="4"/>
    </row>
    <row r="30148" spans="1:1">
      <c r="A30148" s="4"/>
    </row>
    <row r="30150" spans="1:1">
      <c r="A30150" s="4"/>
    </row>
    <row r="30152" spans="1:1">
      <c r="A30152" s="4"/>
    </row>
    <row r="30154" spans="1:1">
      <c r="A30154" s="4"/>
    </row>
    <row r="30157" spans="1:1">
      <c r="A30157" s="4"/>
    </row>
    <row r="30159" spans="1:1">
      <c r="A30159" s="4"/>
    </row>
    <row r="30161" spans="1:1">
      <c r="A30161" s="4"/>
    </row>
    <row r="30163" spans="1:1">
      <c r="A30163" s="4"/>
    </row>
    <row r="30165" spans="1:1">
      <c r="A30165" s="4"/>
    </row>
    <row r="30167" spans="1:1">
      <c r="A30167" s="4"/>
    </row>
    <row r="30169" spans="1:1">
      <c r="A30169" s="4"/>
    </row>
    <row r="30172" spans="1:1">
      <c r="A30172" s="4"/>
    </row>
    <row r="30175" spans="1:1">
      <c r="A30175" s="4"/>
    </row>
    <row r="30178" spans="1:1">
      <c r="A30178" s="4"/>
    </row>
    <row r="30180" spans="1:1">
      <c r="A30180" s="4"/>
    </row>
    <row r="30182" spans="1:1">
      <c r="A30182" s="4"/>
    </row>
    <row r="30184" spans="1:1">
      <c r="A30184" s="4"/>
    </row>
    <row r="30186" spans="1:1">
      <c r="A30186" s="4"/>
    </row>
    <row r="30188" spans="1:1">
      <c r="A30188" s="4"/>
    </row>
    <row r="30190" spans="1:1">
      <c r="A30190" s="4"/>
    </row>
    <row r="30192" spans="1:1">
      <c r="A30192" s="4"/>
    </row>
    <row r="30194" spans="1:1">
      <c r="A30194" s="4"/>
    </row>
    <row r="30196" spans="1:1">
      <c r="A30196" s="4"/>
    </row>
    <row r="30198" spans="1:1">
      <c r="A30198" s="4"/>
    </row>
    <row r="30200" spans="1:1">
      <c r="A30200" s="4"/>
    </row>
    <row r="30202" spans="1:1">
      <c r="A30202" s="4"/>
    </row>
    <row r="30204" spans="1:1">
      <c r="A30204" s="4"/>
    </row>
    <row r="30206" spans="1:1">
      <c r="A30206" s="4"/>
    </row>
    <row r="30208" spans="1:1">
      <c r="A30208" s="4"/>
    </row>
    <row r="30210" spans="1:1">
      <c r="A30210" s="4"/>
    </row>
    <row r="30212" spans="1:1">
      <c r="A30212" s="4"/>
    </row>
    <row r="30214" spans="1:1">
      <c r="A30214" s="4"/>
    </row>
    <row r="30216" spans="1:1">
      <c r="A30216" s="4"/>
    </row>
    <row r="30218" spans="1:1">
      <c r="A30218" s="4"/>
    </row>
    <row r="30220" spans="1:1">
      <c r="A30220" s="4"/>
    </row>
    <row r="30222" spans="1:1">
      <c r="A30222" s="4"/>
    </row>
    <row r="30224" spans="1:1">
      <c r="A30224" s="4"/>
    </row>
    <row r="30226" spans="1:1">
      <c r="A30226" s="4"/>
    </row>
    <row r="30228" spans="1:1">
      <c r="A30228" s="4"/>
    </row>
    <row r="30230" spans="1:1">
      <c r="A30230" s="4"/>
    </row>
    <row r="30232" spans="1:1">
      <c r="A30232" s="4"/>
    </row>
    <row r="30234" spans="1:1">
      <c r="A30234" s="4"/>
    </row>
    <row r="30236" spans="1:1">
      <c r="A30236" s="4"/>
    </row>
    <row r="30238" spans="1:1">
      <c r="A30238" s="4"/>
    </row>
    <row r="30240" spans="1:1">
      <c r="A30240" s="4"/>
    </row>
    <row r="30242" spans="1:1">
      <c r="A30242" s="4"/>
    </row>
    <row r="30244" spans="1:1">
      <c r="A30244" s="4"/>
    </row>
    <row r="30246" spans="1:1">
      <c r="A30246" s="4"/>
    </row>
    <row r="30248" spans="1:1">
      <c r="A30248" s="4"/>
    </row>
    <row r="30250" spans="1:1">
      <c r="A30250" s="4"/>
    </row>
    <row r="30252" spans="1:1">
      <c r="A30252" s="4"/>
    </row>
    <row r="30254" spans="1:1">
      <c r="A30254" s="4"/>
    </row>
    <row r="30256" spans="1:1">
      <c r="A30256" s="4"/>
    </row>
    <row r="30258" spans="1:1">
      <c r="A30258" s="4"/>
    </row>
    <row r="30260" spans="1:1">
      <c r="A30260" s="4"/>
    </row>
    <row r="30262" spans="1:1">
      <c r="A30262" s="4"/>
    </row>
    <row r="30264" spans="1:1">
      <c r="A30264" s="4"/>
    </row>
    <row r="30266" spans="1:1">
      <c r="A30266" s="4"/>
    </row>
    <row r="30268" spans="1:1">
      <c r="A30268" s="4"/>
    </row>
    <row r="30270" spans="1:1">
      <c r="A30270" s="4"/>
    </row>
    <row r="30272" spans="1:1">
      <c r="A30272" s="4"/>
    </row>
    <row r="30274" spans="1:1">
      <c r="A30274" s="4"/>
    </row>
    <row r="30276" spans="1:1">
      <c r="A30276" s="4"/>
    </row>
    <row r="30278" spans="1:1">
      <c r="A30278" s="4"/>
    </row>
    <row r="30280" spans="1:1">
      <c r="A30280" s="4"/>
    </row>
    <row r="30282" spans="1:1">
      <c r="A30282" s="4"/>
    </row>
    <row r="30284" spans="1:1">
      <c r="A30284" s="4"/>
    </row>
    <row r="30286" spans="1:1">
      <c r="A30286" s="4"/>
    </row>
    <row r="30288" spans="1:1">
      <c r="A30288" s="4"/>
    </row>
    <row r="30290" spans="1:1">
      <c r="A30290" s="4"/>
    </row>
    <row r="30292" spans="1:1">
      <c r="A30292" s="4"/>
    </row>
    <row r="30294" spans="1:1">
      <c r="A30294" s="4"/>
    </row>
    <row r="30296" spans="1:1">
      <c r="A30296" s="4"/>
    </row>
    <row r="30298" spans="1:1">
      <c r="A30298" s="4"/>
    </row>
    <row r="30300" spans="1:1">
      <c r="A30300" s="4"/>
    </row>
    <row r="30302" spans="1:1">
      <c r="A30302" s="4"/>
    </row>
    <row r="30304" spans="1:1">
      <c r="A30304" s="4"/>
    </row>
    <row r="30306" spans="1:1">
      <c r="A30306" s="4"/>
    </row>
    <row r="30308" spans="1:1">
      <c r="A30308" s="4"/>
    </row>
    <row r="30310" spans="1:1">
      <c r="A30310" s="4"/>
    </row>
    <row r="30312" spans="1:1">
      <c r="A30312" s="4"/>
    </row>
    <row r="30314" spans="1:1">
      <c r="A30314" s="4"/>
    </row>
    <row r="30316" spans="1:1">
      <c r="A30316" s="4"/>
    </row>
    <row r="30318" spans="1:1">
      <c r="A30318" s="4"/>
    </row>
    <row r="30320" spans="1:1">
      <c r="A30320" s="4"/>
    </row>
    <row r="30322" spans="1:1">
      <c r="A30322" s="4"/>
    </row>
    <row r="30324" spans="1:1">
      <c r="A30324" s="4"/>
    </row>
    <row r="30327" spans="1:1">
      <c r="A30327" s="4"/>
    </row>
    <row r="30329" spans="1:1">
      <c r="A30329" s="4"/>
    </row>
    <row r="30331" spans="1:1">
      <c r="A30331" s="4"/>
    </row>
    <row r="30333" spans="1:1">
      <c r="A30333" s="4"/>
    </row>
    <row r="30335" spans="1:1">
      <c r="A30335" s="4"/>
    </row>
    <row r="30337" spans="1:1">
      <c r="A30337" s="4"/>
    </row>
    <row r="30339" spans="1:1">
      <c r="A30339" s="4"/>
    </row>
    <row r="30341" spans="1:1">
      <c r="A30341" s="4"/>
    </row>
    <row r="30343" spans="1:1">
      <c r="A30343" s="4"/>
    </row>
    <row r="30345" spans="1:1">
      <c r="A30345" s="4"/>
    </row>
    <row r="30347" spans="1:1">
      <c r="A30347" s="4"/>
    </row>
    <row r="30349" spans="1:1">
      <c r="A30349" s="4"/>
    </row>
    <row r="30351" spans="1:1">
      <c r="A30351" s="4"/>
    </row>
    <row r="30353" spans="1:1">
      <c r="A30353" s="4"/>
    </row>
    <row r="30355" spans="1:1">
      <c r="A30355" s="4"/>
    </row>
    <row r="30357" spans="1:1">
      <c r="A30357" s="4"/>
    </row>
    <row r="30359" spans="1:1">
      <c r="A30359" s="4"/>
    </row>
    <row r="30361" spans="1:1">
      <c r="A30361" s="4"/>
    </row>
    <row r="30363" spans="1:1">
      <c r="A30363" s="4"/>
    </row>
    <row r="30365" spans="1:1">
      <c r="A30365" s="4"/>
    </row>
    <row r="30367" spans="1:1">
      <c r="A30367" s="4"/>
    </row>
    <row r="30369" spans="1:1">
      <c r="A30369" s="4"/>
    </row>
    <row r="30371" spans="1:1">
      <c r="A30371" s="4"/>
    </row>
    <row r="30373" spans="1:1">
      <c r="A30373" s="4"/>
    </row>
    <row r="30375" spans="1:1">
      <c r="A30375" s="4"/>
    </row>
    <row r="30377" spans="1:1">
      <c r="A30377" s="4"/>
    </row>
    <row r="30379" spans="1:1">
      <c r="A30379" s="4"/>
    </row>
    <row r="30381" spans="1:1">
      <c r="A30381" s="4"/>
    </row>
    <row r="30383" spans="1:1">
      <c r="A30383" s="4"/>
    </row>
    <row r="30385" spans="1:1">
      <c r="A30385" s="4"/>
    </row>
    <row r="30387" spans="1:1">
      <c r="A30387" s="4"/>
    </row>
    <row r="30389" spans="1:1">
      <c r="A30389" s="4"/>
    </row>
    <row r="30391" spans="1:1">
      <c r="A30391" s="4"/>
    </row>
    <row r="30393" spans="1:1">
      <c r="A30393" s="4"/>
    </row>
    <row r="30395" spans="1:1">
      <c r="A30395" s="4"/>
    </row>
    <row r="30397" spans="1:1">
      <c r="A30397" s="4"/>
    </row>
    <row r="30399" spans="1:1">
      <c r="A30399" s="4"/>
    </row>
    <row r="30401" spans="1:1">
      <c r="A30401" s="4"/>
    </row>
    <row r="30403" spans="1:1">
      <c r="A30403" s="4"/>
    </row>
    <row r="30405" spans="1:1">
      <c r="A30405" s="4"/>
    </row>
    <row r="30407" spans="1:1">
      <c r="A30407" s="4"/>
    </row>
    <row r="30409" spans="1:1">
      <c r="A30409" s="4"/>
    </row>
    <row r="30411" spans="1:1">
      <c r="A30411" s="4"/>
    </row>
    <row r="30413" spans="1:1">
      <c r="A30413" s="4"/>
    </row>
    <row r="30415" spans="1:1">
      <c r="A30415" s="4"/>
    </row>
    <row r="30417" spans="1:1">
      <c r="A30417" s="4"/>
    </row>
    <row r="30419" spans="1:1">
      <c r="A30419" s="4"/>
    </row>
    <row r="30421" spans="1:1">
      <c r="A30421" s="4"/>
    </row>
    <row r="30423" spans="1:1">
      <c r="A30423" s="4"/>
    </row>
    <row r="30425" spans="1:1">
      <c r="A30425" s="4"/>
    </row>
    <row r="30427" spans="1:1">
      <c r="A30427" s="4"/>
    </row>
    <row r="30429" spans="1:1">
      <c r="A30429" s="4"/>
    </row>
    <row r="30431" spans="1:1">
      <c r="A30431" s="4"/>
    </row>
    <row r="30433" spans="1:1">
      <c r="A30433" s="4"/>
    </row>
    <row r="30435" spans="1:1">
      <c r="A30435" s="4"/>
    </row>
    <row r="30437" spans="1:1">
      <c r="A30437" s="4"/>
    </row>
    <row r="30439" spans="1:1">
      <c r="A30439" s="4"/>
    </row>
    <row r="30441" spans="1:1">
      <c r="A30441" s="4"/>
    </row>
    <row r="30443" spans="1:1">
      <c r="A30443" s="4"/>
    </row>
    <row r="30446" spans="1:1">
      <c r="A30446" s="4"/>
    </row>
    <row r="30448" spans="1:1">
      <c r="A30448" s="4"/>
    </row>
    <row r="30450" spans="1:1">
      <c r="A30450" s="4"/>
    </row>
    <row r="30452" spans="1:1">
      <c r="A30452" s="4"/>
    </row>
    <row r="30454" spans="1:1">
      <c r="A30454" s="4"/>
    </row>
    <row r="30456" spans="1:1">
      <c r="A30456" s="4"/>
    </row>
    <row r="30458" spans="1:1">
      <c r="A30458" s="4"/>
    </row>
    <row r="30460" spans="1:1">
      <c r="A30460" s="4"/>
    </row>
    <row r="30462" spans="1:1">
      <c r="A30462" s="4"/>
    </row>
    <row r="30464" spans="1:1">
      <c r="A30464" s="4"/>
    </row>
    <row r="30466" spans="1:1">
      <c r="A30466" s="4"/>
    </row>
    <row r="30468" spans="1:1">
      <c r="A30468" s="4"/>
    </row>
    <row r="30470" spans="1:1">
      <c r="A30470" s="4"/>
    </row>
    <row r="30472" spans="1:1">
      <c r="A30472" s="4"/>
    </row>
    <row r="30474" spans="1:1">
      <c r="A30474" s="4"/>
    </row>
    <row r="30476" spans="1:1">
      <c r="A30476" s="4"/>
    </row>
    <row r="30478" spans="1:1">
      <c r="A30478" s="4"/>
    </row>
    <row r="30480" spans="1:1">
      <c r="A30480" s="4"/>
    </row>
    <row r="30482" spans="1:1">
      <c r="A30482" s="4"/>
    </row>
    <row r="30484" spans="1:1">
      <c r="A30484" s="4"/>
    </row>
    <row r="30486" spans="1:1">
      <c r="A30486" s="4"/>
    </row>
    <row r="30488" spans="1:1">
      <c r="A30488" s="4"/>
    </row>
    <row r="30490" spans="1:1">
      <c r="A30490" s="4"/>
    </row>
    <row r="30492" spans="1:1">
      <c r="A30492" s="4"/>
    </row>
    <row r="30494" spans="1:1">
      <c r="A30494" s="4"/>
    </row>
    <row r="30496" spans="1:1">
      <c r="A30496" s="4"/>
    </row>
    <row r="30498" spans="1:1">
      <c r="A30498" s="4"/>
    </row>
    <row r="30500" spans="1:1">
      <c r="A30500" s="4"/>
    </row>
    <row r="30502" spans="1:1">
      <c r="A30502" s="4"/>
    </row>
    <row r="30504" spans="1:1">
      <c r="A30504" s="4"/>
    </row>
    <row r="30506" spans="1:1">
      <c r="A30506" s="4"/>
    </row>
    <row r="30508" spans="1:1">
      <c r="A30508" s="4"/>
    </row>
    <row r="30510" spans="1:1">
      <c r="A30510" s="4"/>
    </row>
    <row r="30512" spans="1:1">
      <c r="A30512" s="4"/>
    </row>
    <row r="30514" spans="1:1">
      <c r="A30514" s="4"/>
    </row>
    <row r="30516" spans="1:1">
      <c r="A30516" s="4"/>
    </row>
    <row r="30518" spans="1:1">
      <c r="A30518" s="4"/>
    </row>
    <row r="30520" spans="1:1">
      <c r="A30520" s="4"/>
    </row>
    <row r="30522" spans="1:1">
      <c r="A30522" s="4"/>
    </row>
    <row r="30524" spans="1:1">
      <c r="A30524" s="4"/>
    </row>
    <row r="30526" spans="1:1">
      <c r="A30526" s="4"/>
    </row>
    <row r="30528" spans="1:1">
      <c r="A30528" s="4"/>
    </row>
    <row r="30530" spans="1:1">
      <c r="A30530" s="4"/>
    </row>
    <row r="30532" spans="1:1">
      <c r="A30532" s="4"/>
    </row>
    <row r="30534" spans="1:1">
      <c r="A30534" s="4"/>
    </row>
    <row r="30536" spans="1:1">
      <c r="A30536" s="4"/>
    </row>
    <row r="30538" spans="1:1">
      <c r="A30538" s="4"/>
    </row>
    <row r="30540" spans="1:1">
      <c r="A30540" s="4"/>
    </row>
    <row r="30542" spans="1:1">
      <c r="A30542" s="4"/>
    </row>
    <row r="30544" spans="1:1">
      <c r="A30544" s="4"/>
    </row>
    <row r="30546" spans="1:1">
      <c r="A30546" s="4"/>
    </row>
    <row r="30548" spans="1:1">
      <c r="A30548" s="4"/>
    </row>
    <row r="30550" spans="1:1">
      <c r="A30550" s="4"/>
    </row>
    <row r="30552" spans="1:1">
      <c r="A30552" s="4"/>
    </row>
    <row r="30554" spans="1:1">
      <c r="A30554" s="4"/>
    </row>
    <row r="30556" spans="1:1">
      <c r="A30556" s="4"/>
    </row>
    <row r="30558" spans="1:1">
      <c r="A30558" s="4"/>
    </row>
    <row r="30560" spans="1:1">
      <c r="A30560" s="4"/>
    </row>
    <row r="30563" spans="1:1">
      <c r="A30563" s="4"/>
    </row>
    <row r="30565" spans="1:1">
      <c r="A30565" s="4"/>
    </row>
    <row r="30567" spans="1:1">
      <c r="A30567" s="4"/>
    </row>
    <row r="30569" spans="1:1">
      <c r="A30569" s="4"/>
    </row>
    <row r="30571" spans="1:1">
      <c r="A30571" s="4"/>
    </row>
    <row r="30573" spans="1:1">
      <c r="A30573" s="4"/>
    </row>
    <row r="30575" spans="1:1">
      <c r="A30575" s="4"/>
    </row>
    <row r="30577" spans="1:1">
      <c r="A30577" s="4"/>
    </row>
    <row r="30579" spans="1:1">
      <c r="A30579" s="4"/>
    </row>
    <row r="30581" spans="1:1">
      <c r="A30581" s="4"/>
    </row>
    <row r="30583" spans="1:1">
      <c r="A30583" s="4"/>
    </row>
    <row r="30585" spans="1:1">
      <c r="A30585" s="4"/>
    </row>
    <row r="30587" spans="1:1">
      <c r="A30587" s="4"/>
    </row>
    <row r="30589" spans="1:1">
      <c r="A30589" s="4"/>
    </row>
    <row r="30591" spans="1:1">
      <c r="A30591" s="4"/>
    </row>
    <row r="30593" spans="1:1">
      <c r="A30593" s="4"/>
    </row>
    <row r="30595" spans="1:1">
      <c r="A30595" s="4"/>
    </row>
    <row r="30597" spans="1:1">
      <c r="A30597" s="4"/>
    </row>
    <row r="30599" spans="1:1">
      <c r="A30599" s="4"/>
    </row>
    <row r="30601" spans="1:1">
      <c r="A30601" s="4"/>
    </row>
    <row r="30603" spans="1:1">
      <c r="A30603" s="4"/>
    </row>
    <row r="30605" spans="1:1">
      <c r="A30605" s="4"/>
    </row>
    <row r="30607" spans="1:1">
      <c r="A30607" s="4"/>
    </row>
    <row r="30609" spans="1:1">
      <c r="A30609" s="4"/>
    </row>
    <row r="30611" spans="1:1">
      <c r="A30611" s="4"/>
    </row>
    <row r="30613" spans="1:1">
      <c r="A30613" s="4"/>
    </row>
    <row r="30615" spans="1:1">
      <c r="A30615" s="4"/>
    </row>
    <row r="30617" spans="1:1">
      <c r="A30617" s="4"/>
    </row>
    <row r="30619" spans="1:1">
      <c r="A30619" s="4"/>
    </row>
    <row r="30621" spans="1:1">
      <c r="A30621" s="4"/>
    </row>
    <row r="30623" spans="1:1">
      <c r="A30623" s="4"/>
    </row>
    <row r="30625" spans="1:1">
      <c r="A30625" s="4"/>
    </row>
    <row r="30627" spans="1:1">
      <c r="A30627" s="4"/>
    </row>
    <row r="30629" spans="1:1">
      <c r="A30629" s="4"/>
    </row>
    <row r="30631" spans="1:1">
      <c r="A30631" s="4"/>
    </row>
    <row r="30633" spans="1:1">
      <c r="A30633" s="4"/>
    </row>
    <row r="30635" spans="1:1">
      <c r="A30635" s="4"/>
    </row>
    <row r="30637" spans="1:1">
      <c r="A30637" s="4"/>
    </row>
    <row r="30639" spans="1:1">
      <c r="A30639" s="4"/>
    </row>
    <row r="30641" spans="1:1">
      <c r="A30641" s="4"/>
    </row>
    <row r="30643" spans="1:1">
      <c r="A30643" s="4"/>
    </row>
    <row r="30645" spans="1:1">
      <c r="A30645" s="4"/>
    </row>
    <row r="30647" spans="1:1">
      <c r="A30647" s="4"/>
    </row>
    <row r="30649" spans="1:1">
      <c r="A30649" s="4"/>
    </row>
    <row r="30651" spans="1:1">
      <c r="A30651" s="4"/>
    </row>
    <row r="30653" spans="1:1">
      <c r="A30653" s="4"/>
    </row>
    <row r="30655" spans="1:1">
      <c r="A30655" s="4"/>
    </row>
    <row r="30657" spans="1:1">
      <c r="A30657" s="4"/>
    </row>
    <row r="30659" spans="1:1">
      <c r="A30659" s="4"/>
    </row>
    <row r="30661" spans="1:1">
      <c r="A30661" s="4"/>
    </row>
    <row r="30664" spans="1:1">
      <c r="A30664" s="4"/>
    </row>
    <row r="30666" spans="1:1">
      <c r="A30666" s="4"/>
    </row>
    <row r="30668" spans="1:1">
      <c r="A30668" s="4"/>
    </row>
    <row r="30670" spans="1:1">
      <c r="A30670" s="4"/>
    </row>
    <row r="30672" spans="1:1">
      <c r="A30672" s="4"/>
    </row>
    <row r="30674" spans="1:1">
      <c r="A30674" s="4"/>
    </row>
    <row r="30676" spans="1:1">
      <c r="A30676" s="4"/>
    </row>
    <row r="30678" spans="1:1">
      <c r="A30678" s="4"/>
    </row>
    <row r="30680" spans="1:1">
      <c r="A30680" s="4"/>
    </row>
    <row r="30682" spans="1:1">
      <c r="A30682" s="4"/>
    </row>
    <row r="30684" spans="1:1">
      <c r="A30684" s="4"/>
    </row>
    <row r="30686" spans="1:1">
      <c r="A30686" s="4"/>
    </row>
    <row r="30688" spans="1:1">
      <c r="A30688" s="4"/>
    </row>
    <row r="30690" spans="1:1">
      <c r="A30690" s="4"/>
    </row>
    <row r="30692" spans="1:1">
      <c r="A30692" s="4"/>
    </row>
    <row r="30694" spans="1:1">
      <c r="A30694" s="4"/>
    </row>
    <row r="30696" spans="1:1">
      <c r="A30696" s="4"/>
    </row>
    <row r="30698" spans="1:1">
      <c r="A30698" s="4"/>
    </row>
    <row r="30700" spans="1:1">
      <c r="A30700" s="4"/>
    </row>
    <row r="30702" spans="1:1">
      <c r="A30702" s="4"/>
    </row>
    <row r="30704" spans="1:1">
      <c r="A30704" s="4"/>
    </row>
    <row r="30706" spans="1:1">
      <c r="A30706" s="4"/>
    </row>
    <row r="30708" spans="1:1">
      <c r="A30708" s="4"/>
    </row>
    <row r="30710" spans="1:1">
      <c r="A30710" s="4"/>
    </row>
    <row r="30712" spans="1:1">
      <c r="A30712" s="4"/>
    </row>
    <row r="30714" spans="1:1">
      <c r="A30714" s="4"/>
    </row>
    <row r="30716" spans="1:1">
      <c r="A30716" s="4"/>
    </row>
    <row r="30718" spans="1:1">
      <c r="A30718" s="4"/>
    </row>
    <row r="30720" spans="1:1">
      <c r="A30720" s="4"/>
    </row>
    <row r="30722" spans="1:1">
      <c r="A30722" s="4"/>
    </row>
    <row r="30724" spans="1:1">
      <c r="A30724" s="4"/>
    </row>
    <row r="30726" spans="1:1">
      <c r="A30726" s="4"/>
    </row>
    <row r="30728" spans="1:1">
      <c r="A30728" s="4"/>
    </row>
    <row r="30730" spans="1:1">
      <c r="A30730" s="4"/>
    </row>
    <row r="30732" spans="1:1">
      <c r="A30732" s="4"/>
    </row>
    <row r="30734" spans="1:1">
      <c r="A30734" s="4"/>
    </row>
    <row r="30736" spans="1:1">
      <c r="A30736" s="4"/>
    </row>
    <row r="30738" spans="1:1">
      <c r="A30738" s="4"/>
    </row>
    <row r="30740" spans="1:1">
      <c r="A30740" s="4"/>
    </row>
    <row r="30743" spans="1:1">
      <c r="A30743" s="4"/>
    </row>
    <row r="30745" spans="1:1">
      <c r="A30745" s="4"/>
    </row>
    <row r="30747" spans="1:1">
      <c r="A30747" s="4"/>
    </row>
    <row r="30749" spans="1:1">
      <c r="A30749" s="4"/>
    </row>
    <row r="30751" spans="1:1">
      <c r="A30751" s="4"/>
    </row>
    <row r="30753" spans="1:1">
      <c r="A30753" s="4"/>
    </row>
    <row r="30755" spans="1:1">
      <c r="A30755" s="4"/>
    </row>
    <row r="30757" spans="1:1">
      <c r="A30757" s="4"/>
    </row>
    <row r="30759" spans="1:1">
      <c r="A30759" s="4"/>
    </row>
    <row r="30761" spans="1:1">
      <c r="A30761" s="4"/>
    </row>
    <row r="30763" spans="1:1">
      <c r="A30763" s="4"/>
    </row>
    <row r="30765" spans="1:1">
      <c r="A30765" s="4"/>
    </row>
    <row r="30767" spans="1:1">
      <c r="A30767" s="4"/>
    </row>
    <row r="30769" spans="1:1">
      <c r="A30769" s="4"/>
    </row>
    <row r="30771" spans="1:1">
      <c r="A30771" s="4"/>
    </row>
    <row r="30773" spans="1:1">
      <c r="A30773" s="4"/>
    </row>
    <row r="30775" spans="1:1">
      <c r="A30775" s="4"/>
    </row>
    <row r="30777" spans="1:1">
      <c r="A30777" s="4"/>
    </row>
    <row r="30779" spans="1:1">
      <c r="A30779" s="4"/>
    </row>
    <row r="30781" spans="1:1">
      <c r="A30781" s="4"/>
    </row>
    <row r="30783" spans="1:1">
      <c r="A30783" s="4"/>
    </row>
    <row r="30785" spans="1:1">
      <c r="A30785" s="4"/>
    </row>
    <row r="30787" spans="1:1">
      <c r="A30787" s="4"/>
    </row>
    <row r="30789" spans="1:1">
      <c r="A30789" s="4"/>
    </row>
    <row r="30791" spans="1:1">
      <c r="A30791" s="4"/>
    </row>
    <row r="30793" spans="1:1">
      <c r="A30793" s="4"/>
    </row>
    <row r="30795" spans="1:1">
      <c r="A30795" s="4"/>
    </row>
    <row r="30797" spans="1:1">
      <c r="A30797" s="4"/>
    </row>
    <row r="30799" spans="1:1">
      <c r="A30799" s="4"/>
    </row>
    <row r="30802" spans="1:1">
      <c r="A30802" s="4"/>
    </row>
    <row r="30804" spans="1:1">
      <c r="A30804" s="4"/>
    </row>
    <row r="30806" spans="1:1">
      <c r="A30806" s="4"/>
    </row>
    <row r="30808" spans="1:1">
      <c r="A30808" s="4"/>
    </row>
    <row r="30810" spans="1:1">
      <c r="A30810" s="4"/>
    </row>
    <row r="30812" spans="1:1">
      <c r="A30812" s="4"/>
    </row>
    <row r="30814" spans="1:1">
      <c r="A30814" s="4"/>
    </row>
    <row r="30816" spans="1:1">
      <c r="A30816" s="4"/>
    </row>
    <row r="30818" spans="1:1">
      <c r="A30818" s="4"/>
    </row>
    <row r="30820" spans="1:1">
      <c r="A30820" s="4"/>
    </row>
    <row r="30822" spans="1:1">
      <c r="A30822" s="4"/>
    </row>
    <row r="30824" spans="1:1">
      <c r="A30824" s="4"/>
    </row>
    <row r="30826" spans="1:1">
      <c r="A30826" s="4"/>
    </row>
    <row r="30828" spans="1:1">
      <c r="A30828" s="4"/>
    </row>
    <row r="30830" spans="1:1">
      <c r="A30830" s="4"/>
    </row>
    <row r="30832" spans="1:1">
      <c r="A30832" s="4"/>
    </row>
    <row r="30834" spans="1:1">
      <c r="A30834" s="4"/>
    </row>
    <row r="30836" spans="1:1">
      <c r="A30836" s="4"/>
    </row>
    <row r="30838" spans="1:1">
      <c r="A30838" s="4"/>
    </row>
    <row r="30840" spans="1:1">
      <c r="A30840" s="4"/>
    </row>
    <row r="30842" spans="1:1">
      <c r="A30842" s="4"/>
    </row>
    <row r="30844" spans="1:1">
      <c r="A30844" s="4"/>
    </row>
    <row r="30846" spans="1:1">
      <c r="A30846" s="4"/>
    </row>
    <row r="30848" spans="1:1">
      <c r="A30848" s="4"/>
    </row>
    <row r="30850" spans="1:1">
      <c r="A30850" s="4"/>
    </row>
    <row r="30852" spans="1:1">
      <c r="A30852" s="4"/>
    </row>
    <row r="30854" spans="1:1">
      <c r="A30854" s="4"/>
    </row>
    <row r="30856" spans="1:1">
      <c r="A30856" s="4"/>
    </row>
    <row r="30858" spans="1:1">
      <c r="A30858" s="4"/>
    </row>
    <row r="30861" spans="1:1">
      <c r="A30861" s="4"/>
    </row>
    <row r="30863" spans="1:1">
      <c r="A30863" s="4"/>
    </row>
    <row r="30865" spans="1:1">
      <c r="A30865" s="4"/>
    </row>
    <row r="30867" spans="1:1">
      <c r="A30867" s="4"/>
    </row>
    <row r="30869" spans="1:1">
      <c r="A30869" s="4"/>
    </row>
    <row r="30871" spans="1:1">
      <c r="A30871" s="4"/>
    </row>
    <row r="30873" spans="1:1">
      <c r="A30873" s="4"/>
    </row>
    <row r="30875" spans="1:1">
      <c r="A30875" s="4"/>
    </row>
    <row r="30877" spans="1:1">
      <c r="A30877" s="4"/>
    </row>
    <row r="30879" spans="1:1">
      <c r="A30879" s="4"/>
    </row>
    <row r="30881" spans="1:1">
      <c r="A30881" s="4"/>
    </row>
    <row r="30883" spans="1:1">
      <c r="A30883" s="4"/>
    </row>
    <row r="30885" spans="1:1">
      <c r="A30885" s="4"/>
    </row>
    <row r="30887" spans="1:1">
      <c r="A30887" s="4"/>
    </row>
    <row r="30889" spans="1:1">
      <c r="A30889" s="4"/>
    </row>
    <row r="30891" spans="1:1">
      <c r="A30891" s="4"/>
    </row>
    <row r="30893" spans="1:1">
      <c r="A30893" s="4"/>
    </row>
    <row r="30895" spans="1:1">
      <c r="A30895" s="4"/>
    </row>
    <row r="30897" spans="1:1">
      <c r="A30897" s="4"/>
    </row>
    <row r="30899" spans="1:1">
      <c r="A30899" s="4"/>
    </row>
    <row r="30901" spans="1:1">
      <c r="A30901" s="4"/>
    </row>
    <row r="30903" spans="1:1">
      <c r="A30903" s="4"/>
    </row>
    <row r="30905" spans="1:1">
      <c r="A30905" s="4"/>
    </row>
    <row r="30907" spans="1:1">
      <c r="A30907" s="4"/>
    </row>
    <row r="30909" spans="1:1">
      <c r="A30909" s="4"/>
    </row>
    <row r="30911" spans="1:1">
      <c r="A30911" s="4"/>
    </row>
    <row r="30913" spans="1:1">
      <c r="A30913" s="4"/>
    </row>
    <row r="30915" spans="1:1">
      <c r="A30915" s="4"/>
    </row>
    <row r="30917" spans="1:1">
      <c r="A30917" s="4"/>
    </row>
    <row r="30920" spans="1:1">
      <c r="A30920" s="4"/>
    </row>
    <row r="30922" spans="1:1">
      <c r="A30922" s="4"/>
    </row>
    <row r="30924" spans="1:1">
      <c r="A30924" s="4"/>
    </row>
    <row r="30926" spans="1:1">
      <c r="A30926" s="4"/>
    </row>
    <row r="30928" spans="1:1">
      <c r="A30928" s="4"/>
    </row>
    <row r="30930" spans="1:1">
      <c r="A30930" s="4"/>
    </row>
    <row r="30932" spans="1:1">
      <c r="A30932" s="4"/>
    </row>
    <row r="30934" spans="1:1">
      <c r="A30934" s="4"/>
    </row>
    <row r="30936" spans="1:1">
      <c r="A30936" s="4"/>
    </row>
    <row r="30938" spans="1:1">
      <c r="A30938" s="4"/>
    </row>
    <row r="30940" spans="1:1">
      <c r="A30940" s="4"/>
    </row>
    <row r="30942" spans="1:1">
      <c r="A30942" s="4"/>
    </row>
    <row r="30944" spans="1:1">
      <c r="A30944" s="4"/>
    </row>
    <row r="30946" spans="1:1">
      <c r="A30946" s="4"/>
    </row>
    <row r="30948" spans="1:1">
      <c r="A30948" s="4"/>
    </row>
    <row r="30950" spans="1:1">
      <c r="A30950" s="4"/>
    </row>
    <row r="30952" spans="1:1">
      <c r="A30952" s="4"/>
    </row>
    <row r="30954" spans="1:1">
      <c r="A30954" s="4"/>
    </row>
    <row r="30956" spans="1:1">
      <c r="A30956" s="4"/>
    </row>
    <row r="30959" spans="1:1">
      <c r="A30959" s="4"/>
    </row>
    <row r="30961" spans="1:1">
      <c r="A30961" s="4"/>
    </row>
    <row r="30963" spans="1:1">
      <c r="A30963" s="4"/>
    </row>
    <row r="30965" spans="1:1">
      <c r="A30965" s="4"/>
    </row>
    <row r="30967" spans="1:1">
      <c r="A30967" s="4"/>
    </row>
    <row r="30969" spans="1:1">
      <c r="A30969" s="4"/>
    </row>
    <row r="30971" spans="1:1">
      <c r="A30971" s="4"/>
    </row>
    <row r="30973" spans="1:1">
      <c r="A30973" s="4"/>
    </row>
    <row r="30975" spans="1:1">
      <c r="A30975" s="4"/>
    </row>
    <row r="30977" spans="1:1">
      <c r="A30977" s="4"/>
    </row>
    <row r="30979" spans="1:1">
      <c r="A30979" s="4"/>
    </row>
    <row r="30981" spans="1:1">
      <c r="A30981" s="4"/>
    </row>
    <row r="30983" spans="1:1">
      <c r="A30983" s="4"/>
    </row>
    <row r="30985" spans="1:1">
      <c r="A30985" s="4"/>
    </row>
    <row r="30987" spans="1:1">
      <c r="A30987" s="4"/>
    </row>
    <row r="30989" spans="1:1">
      <c r="A30989" s="4"/>
    </row>
    <row r="30991" spans="1:1">
      <c r="A30991" s="4"/>
    </row>
    <row r="30993" spans="1:1">
      <c r="A30993" s="4"/>
    </row>
    <row r="30995" spans="1:1">
      <c r="A30995" s="4"/>
    </row>
    <row r="30998" spans="1:1">
      <c r="A30998" s="4"/>
    </row>
    <row r="31000" spans="1:1">
      <c r="A31000" s="4"/>
    </row>
    <row r="31002" spans="1:1">
      <c r="A31002" s="4"/>
    </row>
    <row r="31004" spans="1:1">
      <c r="A31004" s="4"/>
    </row>
    <row r="31006" spans="1:1">
      <c r="A31006" s="4"/>
    </row>
    <row r="31008" spans="1:1">
      <c r="A31008" s="4"/>
    </row>
    <row r="31010" spans="1:1">
      <c r="A31010" s="4"/>
    </row>
    <row r="31012" spans="1:1">
      <c r="A31012" s="4"/>
    </row>
    <row r="31014" spans="1:1">
      <c r="A31014" s="4"/>
    </row>
    <row r="31016" spans="1:1">
      <c r="A31016" s="4"/>
    </row>
    <row r="31018" spans="1:1">
      <c r="A31018" s="4"/>
    </row>
    <row r="31020" spans="1:1">
      <c r="A31020" s="4"/>
    </row>
    <row r="31022" spans="1:1">
      <c r="A31022" s="4"/>
    </row>
    <row r="31024" spans="1:1">
      <c r="A31024" s="4"/>
    </row>
    <row r="31027" spans="1:1">
      <c r="A31027" s="4"/>
    </row>
    <row r="31029" spans="1:1">
      <c r="A31029" s="4"/>
    </row>
    <row r="31031" spans="1:1">
      <c r="A31031" s="4"/>
    </row>
    <row r="31033" spans="1:1">
      <c r="A31033" s="4"/>
    </row>
    <row r="31035" spans="1:1">
      <c r="A31035" s="4"/>
    </row>
    <row r="31037" spans="1:1">
      <c r="A31037" s="4"/>
    </row>
    <row r="31039" spans="1:1">
      <c r="A31039" s="4"/>
    </row>
    <row r="31041" spans="1:1">
      <c r="A31041" s="4"/>
    </row>
    <row r="31043" spans="1:1">
      <c r="A31043" s="4"/>
    </row>
    <row r="31045" spans="1:1">
      <c r="A31045" s="4"/>
    </row>
    <row r="31047" spans="1:1">
      <c r="A31047" s="4"/>
    </row>
    <row r="31049" spans="1:1">
      <c r="A31049" s="4"/>
    </row>
    <row r="31051" spans="1:1">
      <c r="A31051" s="4"/>
    </row>
    <row r="31053" spans="1:1">
      <c r="A31053" s="4"/>
    </row>
    <row r="31056" spans="1:1">
      <c r="A31056" s="4"/>
    </row>
    <row r="31058" spans="1:1">
      <c r="A31058" s="4"/>
    </row>
    <row r="31060" spans="1:1">
      <c r="A31060" s="4"/>
    </row>
    <row r="31062" spans="1:1">
      <c r="A31062" s="4"/>
    </row>
    <row r="31064" spans="1:1">
      <c r="A31064" s="4"/>
    </row>
    <row r="31066" spans="1:1">
      <c r="A31066" s="4"/>
    </row>
    <row r="31068" spans="1:1">
      <c r="A31068" s="4"/>
    </row>
    <row r="31070" spans="1:1">
      <c r="A31070" s="4"/>
    </row>
    <row r="31073" spans="1:1">
      <c r="A31073" s="4"/>
    </row>
    <row r="31075" spans="1:1">
      <c r="A31075" s="4"/>
    </row>
    <row r="31077" spans="1:1">
      <c r="A31077" s="4"/>
    </row>
    <row r="31079" spans="1:1">
      <c r="A31079" s="4"/>
    </row>
    <row r="31081" spans="1:1">
      <c r="A31081" s="4"/>
    </row>
    <row r="31083" spans="1:1">
      <c r="A31083" s="4"/>
    </row>
    <row r="31085" spans="1:1">
      <c r="A31085" s="4"/>
    </row>
    <row r="31087" spans="1:1">
      <c r="A31087" s="4"/>
    </row>
    <row r="31089" spans="1:1">
      <c r="A31089" s="4"/>
    </row>
    <row r="31091" spans="1:1">
      <c r="A31091" s="4"/>
    </row>
    <row r="31094" spans="1:1">
      <c r="A31094" s="4"/>
    </row>
    <row r="31096" spans="1:1">
      <c r="A31096" s="4"/>
    </row>
    <row r="31098" spans="1:1">
      <c r="A31098" s="4"/>
    </row>
    <row r="31100" spans="1:1">
      <c r="A31100" s="4"/>
    </row>
    <row r="31102" spans="1:1">
      <c r="A31102" s="4"/>
    </row>
    <row r="31104" spans="1:1">
      <c r="A31104" s="4"/>
    </row>
    <row r="31106" spans="1:1">
      <c r="A31106" s="4"/>
    </row>
    <row r="31108" spans="1:1">
      <c r="A31108" s="4"/>
    </row>
    <row r="31110" spans="1:1">
      <c r="A31110" s="4"/>
    </row>
    <row r="31113" spans="1:1">
      <c r="A31113" s="4"/>
    </row>
    <row r="31115" spans="1:1">
      <c r="A31115" s="4"/>
    </row>
    <row r="31117" spans="1:1">
      <c r="A31117" s="4"/>
    </row>
    <row r="31119" spans="1:1">
      <c r="A31119" s="4"/>
    </row>
    <row r="31121" spans="1:1">
      <c r="A31121" s="4"/>
    </row>
    <row r="31123" spans="1:1">
      <c r="A31123" s="4"/>
    </row>
    <row r="31125" spans="1:1">
      <c r="A31125" s="4"/>
    </row>
    <row r="31127" spans="1:1">
      <c r="A31127" s="4"/>
    </row>
    <row r="31129" spans="1:1">
      <c r="A31129" s="4"/>
    </row>
    <row r="31132" spans="1:1">
      <c r="A31132" s="4"/>
    </row>
    <row r="31134" spans="1:1">
      <c r="A31134" s="4"/>
    </row>
    <row r="31136" spans="1:1">
      <c r="A31136" s="4"/>
    </row>
    <row r="31138" spans="1:1">
      <c r="A31138" s="4"/>
    </row>
    <row r="31140" spans="1:1">
      <c r="A31140" s="4"/>
    </row>
    <row r="31142" spans="1:1">
      <c r="A31142" s="4"/>
    </row>
    <row r="31144" spans="1:1">
      <c r="A31144" s="4"/>
    </row>
    <row r="31146" spans="1:1">
      <c r="A31146" s="4"/>
    </row>
    <row r="31148" spans="1:1">
      <c r="A31148" s="4"/>
    </row>
    <row r="31151" spans="1:1">
      <c r="A31151" s="4"/>
    </row>
    <row r="31153" spans="1:1">
      <c r="A31153" s="4"/>
    </row>
    <row r="31155" spans="1:1">
      <c r="A31155" s="4"/>
    </row>
    <row r="31157" spans="1:1">
      <c r="A31157" s="4"/>
    </row>
    <row r="31159" spans="1:1">
      <c r="A31159" s="4"/>
    </row>
    <row r="31161" spans="1:1">
      <c r="A31161" s="4"/>
    </row>
    <row r="31163" spans="1:1">
      <c r="A31163" s="4"/>
    </row>
    <row r="31165" spans="1:1">
      <c r="A31165" s="4"/>
    </row>
    <row r="31167" spans="1:1">
      <c r="A31167" s="4"/>
    </row>
    <row r="31170" spans="1:1">
      <c r="A31170" s="4"/>
    </row>
    <row r="31172" spans="1:1">
      <c r="A31172" s="4"/>
    </row>
    <row r="31174" spans="1:1">
      <c r="A31174" s="4"/>
    </row>
    <row r="31176" spans="1:1">
      <c r="A31176" s="4"/>
    </row>
    <row r="31178" spans="1:1">
      <c r="A31178" s="4"/>
    </row>
    <row r="31180" spans="1:1">
      <c r="A31180" s="4"/>
    </row>
    <row r="31182" spans="1:1">
      <c r="A31182" s="4"/>
    </row>
    <row r="31185" spans="1:1">
      <c r="A31185" s="4"/>
    </row>
    <row r="31189" spans="1:1">
      <c r="A31189" s="4"/>
    </row>
    <row r="31191" spans="1:1">
      <c r="A31191" s="4"/>
    </row>
    <row r="31193" spans="1:1">
      <c r="A31193" s="4"/>
    </row>
    <row r="31195" spans="1:1">
      <c r="A31195" s="4"/>
    </row>
    <row r="31197" spans="1:1">
      <c r="A31197" s="4"/>
    </row>
    <row r="31199" spans="1:1">
      <c r="A31199" s="4"/>
    </row>
    <row r="31201" spans="1:1">
      <c r="A31201" s="4"/>
    </row>
    <row r="31203" spans="1:1">
      <c r="A31203" s="4"/>
    </row>
    <row r="31205" spans="1:1">
      <c r="A31205" s="4"/>
    </row>
    <row r="31208" spans="1:1">
      <c r="A31208" s="4"/>
    </row>
    <row r="31210" spans="1:1">
      <c r="A31210" s="4"/>
    </row>
    <row r="31212" spans="1:1">
      <c r="A31212" s="4"/>
    </row>
    <row r="31214" spans="1:1">
      <c r="A31214" s="4"/>
    </row>
    <row r="31216" spans="1:1">
      <c r="A31216" s="4"/>
    </row>
    <row r="31218" spans="1:1">
      <c r="A31218" s="4"/>
    </row>
    <row r="31220" spans="1:1">
      <c r="A31220" s="4"/>
    </row>
    <row r="31222" spans="1:1">
      <c r="A31222" s="4"/>
    </row>
    <row r="31224" spans="1:1">
      <c r="A31224" s="4"/>
    </row>
    <row r="31227" spans="1:1">
      <c r="A31227" s="4"/>
    </row>
    <row r="31229" spans="1:1">
      <c r="A31229" s="4"/>
    </row>
    <row r="31231" spans="1:1">
      <c r="A31231" s="4"/>
    </row>
    <row r="31233" spans="1:1">
      <c r="A31233" s="4"/>
    </row>
    <row r="31235" spans="1:1">
      <c r="A31235" s="4"/>
    </row>
    <row r="31237" spans="1:1">
      <c r="A31237" s="4"/>
    </row>
    <row r="31239" spans="1:1">
      <c r="A31239" s="4"/>
    </row>
    <row r="31241" spans="1:1">
      <c r="A31241" s="4"/>
    </row>
    <row r="31244" spans="1:1">
      <c r="A31244" s="4"/>
    </row>
    <row r="31246" spans="1:1">
      <c r="A31246" s="4"/>
    </row>
    <row r="31248" spans="1:1">
      <c r="A31248" s="4"/>
    </row>
    <row r="31250" spans="1:1">
      <c r="A31250" s="4"/>
    </row>
    <row r="31252" spans="1:1">
      <c r="A31252" s="4"/>
    </row>
    <row r="31254" spans="1:1">
      <c r="A31254" s="4"/>
    </row>
    <row r="31256" spans="1:1">
      <c r="A31256" s="4"/>
    </row>
    <row r="31258" spans="1:1">
      <c r="A31258" s="4"/>
    </row>
    <row r="31260" spans="1:1">
      <c r="A31260" s="4"/>
    </row>
    <row r="31262" spans="1:1">
      <c r="A31262" s="4"/>
    </row>
    <row r="31265" spans="1:1">
      <c r="A31265" s="4"/>
    </row>
    <row r="31267" spans="1:1">
      <c r="A31267" s="4"/>
    </row>
    <row r="31269" spans="1:1">
      <c r="A31269" s="4"/>
    </row>
    <row r="31271" spans="1:1">
      <c r="A31271" s="4"/>
    </row>
    <row r="31273" spans="1:1">
      <c r="A31273" s="4"/>
    </row>
    <row r="31275" spans="1:1">
      <c r="A31275" s="4"/>
    </row>
    <row r="31277" spans="1:1">
      <c r="A31277" s="4"/>
    </row>
    <row r="31279" spans="1:1">
      <c r="A31279" s="4"/>
    </row>
    <row r="31281" spans="1:1">
      <c r="A31281" s="4"/>
    </row>
    <row r="31284" spans="1:1">
      <c r="A31284" s="4"/>
    </row>
    <row r="31286" spans="1:1">
      <c r="A31286" s="4"/>
    </row>
    <row r="31288" spans="1:1">
      <c r="A31288" s="4"/>
    </row>
    <row r="31290" spans="1:1">
      <c r="A31290" s="4"/>
    </row>
    <row r="31292" spans="1:1">
      <c r="A31292" s="4"/>
    </row>
    <row r="31294" spans="1:1">
      <c r="A31294" s="4"/>
    </row>
    <row r="31296" spans="1:1">
      <c r="A31296" s="4"/>
    </row>
    <row r="31298" spans="1:1">
      <c r="A31298" s="4"/>
    </row>
    <row r="31300" spans="1:1">
      <c r="A31300" s="4"/>
    </row>
    <row r="31303" spans="1:1">
      <c r="A31303" s="4"/>
    </row>
    <row r="31305" spans="1:1">
      <c r="A31305" s="4"/>
    </row>
    <row r="31307" spans="1:1">
      <c r="A31307" s="4"/>
    </row>
    <row r="31309" spans="1:1">
      <c r="A31309" s="4"/>
    </row>
    <row r="31312" spans="1:1">
      <c r="A31312" s="4"/>
    </row>
    <row r="31314" spans="1:1">
      <c r="A31314" s="4"/>
    </row>
    <row r="31317" spans="1:1">
      <c r="A31317" s="4"/>
    </row>
    <row r="31321" spans="1:1">
      <c r="A31321" s="4"/>
    </row>
    <row r="31323" spans="1:1">
      <c r="A31323" s="4"/>
    </row>
    <row r="31325" spans="1:1">
      <c r="A31325" s="4"/>
    </row>
    <row r="31327" spans="1:1">
      <c r="A31327" s="4"/>
    </row>
    <row r="31329" spans="1:1">
      <c r="A31329" s="4"/>
    </row>
    <row r="31331" spans="1:1">
      <c r="A31331" s="4"/>
    </row>
    <row r="31333" spans="1:1">
      <c r="A31333" s="4"/>
    </row>
    <row r="31335" spans="1:1">
      <c r="A31335" s="4"/>
    </row>
    <row r="31337" spans="1:1">
      <c r="A31337" s="4"/>
    </row>
    <row r="31339" spans="1:1">
      <c r="A31339" s="4"/>
    </row>
    <row r="31341" spans="1:1">
      <c r="A31341" s="4"/>
    </row>
    <row r="31343" spans="1:1">
      <c r="A31343" s="4"/>
    </row>
    <row r="31345" spans="1:1">
      <c r="A31345" s="4"/>
    </row>
    <row r="31347" spans="1:1">
      <c r="A31347" s="4"/>
    </row>
    <row r="31349" spans="1:1">
      <c r="A31349" s="4"/>
    </row>
    <row r="31351" spans="1:1">
      <c r="A31351" s="4"/>
    </row>
    <row r="31353" spans="1:1">
      <c r="A31353" s="4"/>
    </row>
    <row r="31355" spans="1:1">
      <c r="A31355" s="4"/>
    </row>
    <row r="31357" spans="1:1">
      <c r="A31357" s="4"/>
    </row>
    <row r="31359" spans="1:1">
      <c r="A31359" s="4"/>
    </row>
    <row r="31361" spans="1:1">
      <c r="A31361" s="4"/>
    </row>
    <row r="31363" spans="1:1">
      <c r="A31363" s="4"/>
    </row>
    <row r="31365" spans="1:1">
      <c r="A31365" s="4"/>
    </row>
    <row r="31367" spans="1:1">
      <c r="A31367" s="4"/>
    </row>
    <row r="31369" spans="1:1">
      <c r="A31369" s="4"/>
    </row>
    <row r="31371" spans="1:1">
      <c r="A31371" s="4"/>
    </row>
    <row r="31373" spans="1:1">
      <c r="A31373" s="4"/>
    </row>
    <row r="31375" spans="1:1">
      <c r="A31375" s="4"/>
    </row>
    <row r="31377" spans="1:1">
      <c r="A31377" s="4"/>
    </row>
    <row r="31379" spans="1:1">
      <c r="A31379" s="4"/>
    </row>
    <row r="31381" spans="1:1">
      <c r="A31381" s="4"/>
    </row>
    <row r="31383" spans="1:1">
      <c r="A31383" s="4"/>
    </row>
    <row r="31385" spans="1:1">
      <c r="A31385" s="4"/>
    </row>
    <row r="31387" spans="1:1">
      <c r="A31387" s="4"/>
    </row>
    <row r="31389" spans="1:1">
      <c r="A31389" s="4"/>
    </row>
    <row r="31391" spans="1:1">
      <c r="A31391" s="4"/>
    </row>
    <row r="31393" spans="1:1">
      <c r="A31393" s="4"/>
    </row>
    <row r="31395" spans="1:1">
      <c r="A31395" s="4"/>
    </row>
    <row r="31397" spans="1:1">
      <c r="A31397" s="4"/>
    </row>
    <row r="31399" spans="1:1">
      <c r="A31399" s="4"/>
    </row>
    <row r="31401" spans="1:1">
      <c r="A31401" s="4"/>
    </row>
    <row r="31403" spans="1:1">
      <c r="A31403" s="4"/>
    </row>
    <row r="31405" spans="1:1">
      <c r="A31405" s="4"/>
    </row>
    <row r="31407" spans="1:1">
      <c r="A31407" s="4"/>
    </row>
    <row r="31409" spans="1:1">
      <c r="A31409" s="4"/>
    </row>
    <row r="31411" spans="1:1">
      <c r="A31411" s="4"/>
    </row>
    <row r="31413" spans="1:1">
      <c r="A31413" s="4"/>
    </row>
    <row r="31415" spans="1:1">
      <c r="A31415" s="4"/>
    </row>
    <row r="31417" spans="1:1">
      <c r="A31417" s="4"/>
    </row>
    <row r="31419" spans="1:1">
      <c r="A31419" s="4"/>
    </row>
    <row r="31421" spans="1:1">
      <c r="A31421" s="4"/>
    </row>
    <row r="31423" spans="1:1">
      <c r="A31423" s="4"/>
    </row>
    <row r="31425" spans="1:1">
      <c r="A31425" s="4"/>
    </row>
    <row r="31427" spans="1:1">
      <c r="A31427" s="4"/>
    </row>
    <row r="31429" spans="1:1">
      <c r="A31429" s="4"/>
    </row>
    <row r="31431" spans="1:1">
      <c r="A31431" s="4"/>
    </row>
    <row r="31433" spans="1:1">
      <c r="A31433" s="4"/>
    </row>
    <row r="31435" spans="1:1">
      <c r="A31435" s="4"/>
    </row>
    <row r="31437" spans="1:1">
      <c r="A31437" s="4"/>
    </row>
    <row r="31439" spans="1:1">
      <c r="A31439" s="4"/>
    </row>
    <row r="31441" spans="1:1">
      <c r="A31441" s="4"/>
    </row>
    <row r="31443" spans="1:1">
      <c r="A31443" s="4"/>
    </row>
    <row r="31445" spans="1:1">
      <c r="A31445" s="4"/>
    </row>
    <row r="31447" spans="1:1">
      <c r="A31447" s="4"/>
    </row>
    <row r="31449" spans="1:1">
      <c r="A31449" s="4"/>
    </row>
    <row r="31451" spans="1:1">
      <c r="A31451" s="4"/>
    </row>
    <row r="31453" spans="1:1">
      <c r="A31453" s="4"/>
    </row>
    <row r="31455" spans="1:1">
      <c r="A31455" s="4"/>
    </row>
    <row r="31457" spans="1:1">
      <c r="A31457" s="4"/>
    </row>
    <row r="31459" spans="1:1">
      <c r="A31459" s="4"/>
    </row>
    <row r="31461" spans="1:1">
      <c r="A31461" s="4"/>
    </row>
    <row r="31463" spans="1:1">
      <c r="A31463" s="4"/>
    </row>
    <row r="31465" spans="1:1">
      <c r="A31465" s="4"/>
    </row>
    <row r="31467" spans="1:1">
      <c r="A31467" s="4"/>
    </row>
    <row r="31470" spans="1:1">
      <c r="A31470" s="4"/>
    </row>
    <row r="31472" spans="1:1">
      <c r="A31472" s="4"/>
    </row>
    <row r="31474" spans="1:1">
      <c r="A31474" s="4"/>
    </row>
    <row r="31476" spans="1:1">
      <c r="A31476" s="4"/>
    </row>
    <row r="31478" spans="1:1">
      <c r="A31478" s="4"/>
    </row>
    <row r="31480" spans="1:1">
      <c r="A31480" s="4"/>
    </row>
    <row r="31482" spans="1:1">
      <c r="A31482" s="4"/>
    </row>
    <row r="31484" spans="1:1">
      <c r="A31484" s="4"/>
    </row>
    <row r="31486" spans="1:1">
      <c r="A31486" s="4"/>
    </row>
    <row r="31488" spans="1:1">
      <c r="A31488" s="4"/>
    </row>
    <row r="31490" spans="1:1">
      <c r="A31490" s="4"/>
    </row>
    <row r="31492" spans="1:1">
      <c r="A31492" s="4"/>
    </row>
    <row r="31494" spans="1:1">
      <c r="A31494" s="4"/>
    </row>
    <row r="31496" spans="1:1">
      <c r="A31496" s="4"/>
    </row>
    <row r="31498" spans="1:1">
      <c r="A31498" s="4"/>
    </row>
    <row r="31500" spans="1:1">
      <c r="A31500" s="4"/>
    </row>
    <row r="31502" spans="1:1">
      <c r="A31502" s="4"/>
    </row>
    <row r="31504" spans="1:1">
      <c r="A31504" s="4"/>
    </row>
    <row r="31506" spans="1:1">
      <c r="A31506" s="4"/>
    </row>
    <row r="31508" spans="1:1">
      <c r="A31508" s="4"/>
    </row>
    <row r="31510" spans="1:1">
      <c r="A31510" s="4"/>
    </row>
    <row r="31512" spans="1:1">
      <c r="A31512" s="4"/>
    </row>
    <row r="31514" spans="1:1">
      <c r="A31514" s="4"/>
    </row>
    <row r="31516" spans="1:1">
      <c r="A31516" s="4"/>
    </row>
    <row r="31518" spans="1:1">
      <c r="A31518" s="4"/>
    </row>
    <row r="31520" spans="1:1">
      <c r="A31520" s="4"/>
    </row>
    <row r="31522" spans="1:1">
      <c r="A31522" s="4"/>
    </row>
    <row r="31524" spans="1:1">
      <c r="A31524" s="4"/>
    </row>
    <row r="31526" spans="1:1">
      <c r="A31526" s="4"/>
    </row>
    <row r="31528" spans="1:1">
      <c r="A31528" s="4"/>
    </row>
    <row r="31530" spans="1:1">
      <c r="A31530" s="4"/>
    </row>
    <row r="31532" spans="1:1">
      <c r="A31532" s="4"/>
    </row>
    <row r="31534" spans="1:1">
      <c r="A31534" s="4"/>
    </row>
    <row r="31536" spans="1:1">
      <c r="A31536" s="4"/>
    </row>
    <row r="31538" spans="1:1">
      <c r="A31538" s="4"/>
    </row>
    <row r="31540" spans="1:1">
      <c r="A31540" s="4"/>
    </row>
    <row r="31542" spans="1:1">
      <c r="A31542" s="4"/>
    </row>
    <row r="31544" spans="1:1">
      <c r="A31544" s="4"/>
    </row>
    <row r="31546" spans="1:1">
      <c r="A31546" s="4"/>
    </row>
    <row r="31548" spans="1:1">
      <c r="A31548" s="4"/>
    </row>
    <row r="31550" spans="1:1">
      <c r="A31550" s="4"/>
    </row>
    <row r="31552" spans="1:1">
      <c r="A31552" s="4"/>
    </row>
    <row r="31554" spans="1:1">
      <c r="A31554" s="4"/>
    </row>
    <row r="31556" spans="1:1">
      <c r="A31556" s="4"/>
    </row>
    <row r="31558" spans="1:1">
      <c r="A31558" s="4"/>
    </row>
    <row r="31560" spans="1:1">
      <c r="A31560" s="4"/>
    </row>
    <row r="31562" spans="1:1">
      <c r="A31562" s="4"/>
    </row>
    <row r="31564" spans="1:1">
      <c r="A31564" s="4"/>
    </row>
    <row r="31566" spans="1:1">
      <c r="A31566" s="4"/>
    </row>
    <row r="31568" spans="1:1">
      <c r="A31568" s="4"/>
    </row>
    <row r="31570" spans="1:1">
      <c r="A31570" s="4"/>
    </row>
    <row r="31572" spans="1:1">
      <c r="A31572" s="4"/>
    </row>
    <row r="31574" spans="1:1">
      <c r="A31574" s="4"/>
    </row>
    <row r="31576" spans="1:1">
      <c r="A31576" s="4"/>
    </row>
    <row r="31578" spans="1:1">
      <c r="A31578" s="4"/>
    </row>
    <row r="31580" spans="1:1">
      <c r="A31580" s="4"/>
    </row>
    <row r="31582" spans="1:1">
      <c r="A31582" s="4"/>
    </row>
    <row r="31584" spans="1:1">
      <c r="A31584" s="4"/>
    </row>
    <row r="31586" spans="1:1">
      <c r="A31586" s="4"/>
    </row>
    <row r="31588" spans="1:1">
      <c r="A31588" s="4"/>
    </row>
    <row r="31591" spans="1:1">
      <c r="A31591" s="4"/>
    </row>
    <row r="31593" spans="1:1">
      <c r="A31593" s="4"/>
    </row>
    <row r="31595" spans="1:1">
      <c r="A31595" s="4"/>
    </row>
    <row r="31597" spans="1:1">
      <c r="A31597" s="4"/>
    </row>
    <row r="31599" spans="1:1">
      <c r="A31599" s="4"/>
    </row>
    <row r="31601" spans="1:1">
      <c r="A31601" s="4"/>
    </row>
    <row r="31603" spans="1:1">
      <c r="A31603" s="4"/>
    </row>
    <row r="31605" spans="1:1">
      <c r="A31605" s="4"/>
    </row>
    <row r="31607" spans="1:1">
      <c r="A31607" s="4"/>
    </row>
    <row r="31609" spans="1:1">
      <c r="A31609" s="4"/>
    </row>
    <row r="31611" spans="1:1">
      <c r="A31611" s="4"/>
    </row>
    <row r="31613" spans="1:1">
      <c r="A31613" s="4"/>
    </row>
    <row r="31615" spans="1:1">
      <c r="A31615" s="4"/>
    </row>
    <row r="31617" spans="1:1">
      <c r="A31617" s="4"/>
    </row>
    <row r="31619" spans="1:1">
      <c r="A31619" s="4"/>
    </row>
    <row r="31621" spans="1:1">
      <c r="A31621" s="4"/>
    </row>
    <row r="31623" spans="1:1">
      <c r="A31623" s="4"/>
    </row>
    <row r="31625" spans="1:1">
      <c r="A31625" s="4"/>
    </row>
    <row r="31627" spans="1:1">
      <c r="A31627" s="4"/>
    </row>
    <row r="31629" spans="1:1">
      <c r="A31629" s="4"/>
    </row>
    <row r="31631" spans="1:1">
      <c r="A31631" s="4"/>
    </row>
    <row r="31633" spans="1:1">
      <c r="A31633" s="4"/>
    </row>
    <row r="31635" spans="1:1">
      <c r="A31635" s="4"/>
    </row>
    <row r="31637" spans="1:1">
      <c r="A31637" s="4"/>
    </row>
    <row r="31639" spans="1:1">
      <c r="A31639" s="4"/>
    </row>
    <row r="31641" spans="1:1">
      <c r="A31641" s="4"/>
    </row>
    <row r="31643" spans="1:1">
      <c r="A31643" s="4"/>
    </row>
    <row r="31645" spans="1:1">
      <c r="A31645" s="4"/>
    </row>
    <row r="31647" spans="1:1">
      <c r="A31647" s="4"/>
    </row>
    <row r="31649" spans="1:1">
      <c r="A31649" s="4"/>
    </row>
    <row r="31651" spans="1:1">
      <c r="A31651" s="4"/>
    </row>
    <row r="31653" spans="1:1">
      <c r="A31653" s="4"/>
    </row>
    <row r="31655" spans="1:1">
      <c r="A31655" s="4"/>
    </row>
    <row r="31657" spans="1:1">
      <c r="A31657" s="4"/>
    </row>
    <row r="31659" spans="1:1">
      <c r="A31659" s="4"/>
    </row>
    <row r="31661" spans="1:1">
      <c r="A31661" s="4"/>
    </row>
    <row r="31663" spans="1:1">
      <c r="A31663" s="4"/>
    </row>
    <row r="31665" spans="1:1">
      <c r="A31665" s="4"/>
    </row>
    <row r="31667" spans="1:1">
      <c r="A31667" s="4"/>
    </row>
    <row r="31669" spans="1:1">
      <c r="A31669" s="4"/>
    </row>
    <row r="31671" spans="1:1">
      <c r="A31671" s="4"/>
    </row>
    <row r="31673" spans="1:1">
      <c r="A31673" s="4"/>
    </row>
    <row r="31675" spans="1:1">
      <c r="A31675" s="4"/>
    </row>
    <row r="31677" spans="1:1">
      <c r="A31677" s="4"/>
    </row>
    <row r="31679" spans="1:1">
      <c r="A31679" s="4"/>
    </row>
    <row r="31681" spans="1:1">
      <c r="A31681" s="4"/>
    </row>
    <row r="31683" spans="1:1">
      <c r="A31683" s="4"/>
    </row>
    <row r="31685" spans="1:1">
      <c r="A31685" s="4"/>
    </row>
    <row r="31687" spans="1:1">
      <c r="A31687" s="4"/>
    </row>
    <row r="31689" spans="1:1">
      <c r="A31689" s="4"/>
    </row>
    <row r="31691" spans="1:1">
      <c r="A31691" s="4"/>
    </row>
    <row r="31693" spans="1:1">
      <c r="A31693" s="4"/>
    </row>
    <row r="31695" spans="1:1">
      <c r="A31695" s="4"/>
    </row>
    <row r="31697" spans="1:1">
      <c r="A31697" s="4"/>
    </row>
    <row r="31699" spans="1:1">
      <c r="A31699" s="4"/>
    </row>
    <row r="31701" spans="1:1">
      <c r="A31701" s="4"/>
    </row>
    <row r="31703" spans="1:1">
      <c r="A31703" s="4"/>
    </row>
    <row r="31705" spans="1:1">
      <c r="A31705" s="4"/>
    </row>
    <row r="31708" spans="1:1">
      <c r="A31708" s="4"/>
    </row>
    <row r="31710" spans="1:1">
      <c r="A31710" s="4"/>
    </row>
    <row r="31712" spans="1:1">
      <c r="A31712" s="4"/>
    </row>
    <row r="31714" spans="1:1">
      <c r="A31714" s="4"/>
    </row>
    <row r="31716" spans="1:1">
      <c r="A31716" s="4"/>
    </row>
    <row r="31718" spans="1:1">
      <c r="A31718" s="4"/>
    </row>
    <row r="31720" spans="1:1">
      <c r="A31720" s="4"/>
    </row>
    <row r="31722" spans="1:1">
      <c r="A31722" s="4"/>
    </row>
    <row r="31724" spans="1:1">
      <c r="A31724" s="4"/>
    </row>
    <row r="31726" spans="1:1">
      <c r="A31726" s="4"/>
    </row>
    <row r="31728" spans="1:1">
      <c r="A31728" s="4"/>
    </row>
    <row r="31730" spans="1:1">
      <c r="A31730" s="4"/>
    </row>
    <row r="31732" spans="1:1">
      <c r="A31732" s="4"/>
    </row>
    <row r="31734" spans="1:1">
      <c r="A31734" s="4"/>
    </row>
    <row r="31736" spans="1:1">
      <c r="A31736" s="4"/>
    </row>
    <row r="31738" spans="1:1">
      <c r="A31738" s="4"/>
    </row>
    <row r="31740" spans="1:1">
      <c r="A31740" s="4"/>
    </row>
    <row r="31742" spans="1:1">
      <c r="A31742" s="4"/>
    </row>
    <row r="31744" spans="1:1">
      <c r="A31744" s="4"/>
    </row>
    <row r="31746" spans="1:1">
      <c r="A31746" s="4"/>
    </row>
    <row r="31748" spans="1:1">
      <c r="A31748" s="4"/>
    </row>
    <row r="31750" spans="1:1">
      <c r="A31750" s="4"/>
    </row>
    <row r="31752" spans="1:1">
      <c r="A31752" s="4"/>
    </row>
    <row r="31754" spans="1:1">
      <c r="A31754" s="4"/>
    </row>
    <row r="31756" spans="1:1">
      <c r="A31756" s="4"/>
    </row>
    <row r="31758" spans="1:1">
      <c r="A31758" s="4"/>
    </row>
    <row r="31760" spans="1:1">
      <c r="A31760" s="4"/>
    </row>
    <row r="31762" spans="1:1">
      <c r="A31762" s="4"/>
    </row>
    <row r="31764" spans="1:1">
      <c r="A31764" s="4"/>
    </row>
    <row r="31766" spans="1:1">
      <c r="A31766" s="4"/>
    </row>
    <row r="31768" spans="1:1">
      <c r="A31768" s="4"/>
    </row>
    <row r="31770" spans="1:1">
      <c r="A31770" s="4"/>
    </row>
    <row r="31772" spans="1:1">
      <c r="A31772" s="4"/>
    </row>
    <row r="31774" spans="1:1">
      <c r="A31774" s="4"/>
    </row>
    <row r="31776" spans="1:1">
      <c r="A31776" s="4"/>
    </row>
    <row r="31778" spans="1:1">
      <c r="A31778" s="4"/>
    </row>
    <row r="31780" spans="1:1">
      <c r="A31780" s="4"/>
    </row>
    <row r="31782" spans="1:1">
      <c r="A31782" s="4"/>
    </row>
    <row r="31784" spans="1:1">
      <c r="A31784" s="4"/>
    </row>
    <row r="31786" spans="1:1">
      <c r="A31786" s="4"/>
    </row>
    <row r="31788" spans="1:1">
      <c r="A31788" s="4"/>
    </row>
    <row r="31790" spans="1:1">
      <c r="A31790" s="4"/>
    </row>
    <row r="31792" spans="1:1">
      <c r="A31792" s="4"/>
    </row>
    <row r="31794" spans="1:1">
      <c r="A31794" s="4"/>
    </row>
    <row r="31796" spans="1:1">
      <c r="A31796" s="4"/>
    </row>
    <row r="31798" spans="1:1">
      <c r="A31798" s="4"/>
    </row>
    <row r="31800" spans="1:1">
      <c r="A31800" s="4"/>
    </row>
    <row r="31802" spans="1:1">
      <c r="A31802" s="4"/>
    </row>
    <row r="31804" spans="1:1">
      <c r="A31804" s="4"/>
    </row>
    <row r="31806" spans="1:1">
      <c r="A31806" s="4"/>
    </row>
    <row r="31809" spans="1:1">
      <c r="A31809" s="4"/>
    </row>
    <row r="31811" spans="1:1">
      <c r="A31811" s="4"/>
    </row>
    <row r="31813" spans="1:1">
      <c r="A31813" s="4"/>
    </row>
    <row r="31815" spans="1:1">
      <c r="A31815" s="4"/>
    </row>
    <row r="31817" spans="1:1">
      <c r="A31817" s="4"/>
    </row>
    <row r="31819" spans="1:1">
      <c r="A31819" s="4"/>
    </row>
    <row r="31821" spans="1:1">
      <c r="A31821" s="4"/>
    </row>
    <row r="31823" spans="1:1">
      <c r="A31823" s="4"/>
    </row>
    <row r="31825" spans="1:1">
      <c r="A31825" s="4"/>
    </row>
    <row r="31827" spans="1:1">
      <c r="A31827" s="4"/>
    </row>
    <row r="31829" spans="1:1">
      <c r="A31829" s="4"/>
    </row>
    <row r="31831" spans="1:1">
      <c r="A31831" s="4"/>
    </row>
    <row r="31833" spans="1:1">
      <c r="A31833" s="4"/>
    </row>
    <row r="31835" spans="1:1">
      <c r="A31835" s="4"/>
    </row>
    <row r="31837" spans="1:1">
      <c r="A31837" s="4"/>
    </row>
    <row r="31839" spans="1:1">
      <c r="A31839" s="4"/>
    </row>
    <row r="31841" spans="1:1">
      <c r="A31841" s="4"/>
    </row>
    <row r="31843" spans="1:1">
      <c r="A31843" s="4"/>
    </row>
    <row r="31845" spans="1:1">
      <c r="A31845" s="4"/>
    </row>
    <row r="31847" spans="1:1">
      <c r="A31847" s="4"/>
    </row>
    <row r="31849" spans="1:1">
      <c r="A31849" s="4"/>
    </row>
    <row r="31851" spans="1:1">
      <c r="A31851" s="4"/>
    </row>
    <row r="31853" spans="1:1">
      <c r="A31853" s="4"/>
    </row>
    <row r="31855" spans="1:1">
      <c r="A31855" s="4"/>
    </row>
    <row r="31857" spans="1:1">
      <c r="A31857" s="4"/>
    </row>
    <row r="31859" spans="1:1">
      <c r="A31859" s="4"/>
    </row>
    <row r="31861" spans="1:1">
      <c r="A31861" s="4"/>
    </row>
    <row r="31863" spans="1:1">
      <c r="A31863" s="4"/>
    </row>
    <row r="31865" spans="1:1">
      <c r="A31865" s="4"/>
    </row>
    <row r="31867" spans="1:1">
      <c r="A31867" s="4"/>
    </row>
    <row r="31869" spans="1:1">
      <c r="A31869" s="4"/>
    </row>
    <row r="31871" spans="1:1">
      <c r="A31871" s="4"/>
    </row>
    <row r="31873" spans="1:1">
      <c r="A31873" s="4"/>
    </row>
    <row r="31875" spans="1:1">
      <c r="A31875" s="4"/>
    </row>
    <row r="31877" spans="1:1">
      <c r="A31877" s="4"/>
    </row>
    <row r="31879" spans="1:1">
      <c r="A31879" s="4"/>
    </row>
    <row r="31881" spans="1:1">
      <c r="A31881" s="4"/>
    </row>
    <row r="31883" spans="1:1">
      <c r="A31883" s="4"/>
    </row>
    <row r="31886" spans="1:1">
      <c r="A31886" s="4"/>
    </row>
    <row r="31888" spans="1:1">
      <c r="A31888" s="4"/>
    </row>
    <row r="31890" spans="1:1">
      <c r="A31890" s="4"/>
    </row>
    <row r="31892" spans="1:1">
      <c r="A31892" s="4"/>
    </row>
    <row r="31894" spans="1:1">
      <c r="A31894" s="4"/>
    </row>
    <row r="31896" spans="1:1">
      <c r="A31896" s="4"/>
    </row>
    <row r="31898" spans="1:1">
      <c r="A31898" s="4"/>
    </row>
    <row r="31900" spans="1:1">
      <c r="A31900" s="4"/>
    </row>
    <row r="31902" spans="1:1">
      <c r="A31902" s="4"/>
    </row>
    <row r="31904" spans="1:1">
      <c r="A31904" s="4"/>
    </row>
    <row r="31906" spans="1:1">
      <c r="A31906" s="4"/>
    </row>
    <row r="31908" spans="1:1">
      <c r="A31908" s="4"/>
    </row>
    <row r="31910" spans="1:1">
      <c r="A31910" s="4"/>
    </row>
    <row r="31912" spans="1:1">
      <c r="A31912" s="4"/>
    </row>
    <row r="31914" spans="1:1">
      <c r="A31914" s="4"/>
    </row>
    <row r="31916" spans="1:1">
      <c r="A31916" s="4"/>
    </row>
    <row r="31918" spans="1:1">
      <c r="A31918" s="4"/>
    </row>
    <row r="31920" spans="1:1">
      <c r="A31920" s="4"/>
    </row>
    <row r="31922" spans="1:1">
      <c r="A31922" s="4"/>
    </row>
    <row r="31924" spans="1:1">
      <c r="A31924" s="4"/>
    </row>
    <row r="31926" spans="1:1">
      <c r="A31926" s="4"/>
    </row>
    <row r="31928" spans="1:1">
      <c r="A31928" s="4"/>
    </row>
    <row r="31930" spans="1:1">
      <c r="A31930" s="4"/>
    </row>
    <row r="31932" spans="1:1">
      <c r="A31932" s="4"/>
    </row>
    <row r="31934" spans="1:1">
      <c r="A31934" s="4"/>
    </row>
    <row r="31936" spans="1:1">
      <c r="A31936" s="4"/>
    </row>
    <row r="31938" spans="1:1">
      <c r="A31938" s="4"/>
    </row>
    <row r="31940" spans="1:1">
      <c r="A31940" s="4"/>
    </row>
    <row r="31942" spans="1:1">
      <c r="A31942" s="4"/>
    </row>
    <row r="31945" spans="1:1">
      <c r="A31945" s="4"/>
    </row>
    <row r="31947" spans="1:1">
      <c r="A31947" s="4"/>
    </row>
    <row r="31949" spans="1:1">
      <c r="A31949" s="4"/>
    </row>
    <row r="31951" spans="1:1">
      <c r="A31951" s="4"/>
    </row>
    <row r="31953" spans="1:1">
      <c r="A31953" s="4"/>
    </row>
    <row r="31955" spans="1:1">
      <c r="A31955" s="4"/>
    </row>
    <row r="31957" spans="1:1">
      <c r="A31957" s="4"/>
    </row>
    <row r="31959" spans="1:1">
      <c r="A31959" s="4"/>
    </row>
    <row r="31961" spans="1:1">
      <c r="A31961" s="4"/>
    </row>
    <row r="31963" spans="1:1">
      <c r="A31963" s="4"/>
    </row>
    <row r="31965" spans="1:1">
      <c r="A31965" s="4"/>
    </row>
    <row r="31967" spans="1:1">
      <c r="A31967" s="4"/>
    </row>
    <row r="31969" spans="1:1">
      <c r="A31969" s="4"/>
    </row>
    <row r="31971" spans="1:1">
      <c r="A31971" s="4"/>
    </row>
    <row r="31973" spans="1:1">
      <c r="A31973" s="4"/>
    </row>
    <row r="31975" spans="1:1">
      <c r="A31975" s="4"/>
    </row>
    <row r="31977" spans="1:1">
      <c r="A31977" s="4"/>
    </row>
    <row r="31979" spans="1:1">
      <c r="A31979" s="4"/>
    </row>
    <row r="31981" spans="1:1">
      <c r="A31981" s="4"/>
    </row>
    <row r="31983" spans="1:1">
      <c r="A31983" s="4"/>
    </row>
    <row r="31985" spans="1:1">
      <c r="A31985" s="4"/>
    </row>
    <row r="31987" spans="1:1">
      <c r="A31987" s="4"/>
    </row>
    <row r="31989" spans="1:1">
      <c r="A31989" s="4"/>
    </row>
    <row r="31991" spans="1:1">
      <c r="A31991" s="4"/>
    </row>
    <row r="31993" spans="1:1">
      <c r="A31993" s="4"/>
    </row>
    <row r="31995" spans="1:1">
      <c r="A31995" s="4"/>
    </row>
    <row r="31997" spans="1:1">
      <c r="A31997" s="4"/>
    </row>
    <row r="31999" spans="1:1">
      <c r="A31999" s="4"/>
    </row>
    <row r="32001" spans="1:1">
      <c r="A32001" s="4"/>
    </row>
    <row r="32003" spans="1:1">
      <c r="A32003" s="4"/>
    </row>
    <row r="32006" spans="1:1">
      <c r="A32006" s="4"/>
    </row>
    <row r="32008" spans="1:1">
      <c r="A32008" s="4"/>
    </row>
    <row r="32010" spans="1:1">
      <c r="A32010" s="4"/>
    </row>
    <row r="32012" spans="1:1">
      <c r="A32012" s="4"/>
    </row>
    <row r="32014" spans="1:1">
      <c r="A32014" s="4"/>
    </row>
    <row r="32016" spans="1:1">
      <c r="A32016" s="4"/>
    </row>
    <row r="32018" spans="1:1">
      <c r="A32018" s="4"/>
    </row>
    <row r="32020" spans="1:1">
      <c r="A32020" s="4"/>
    </row>
    <row r="32022" spans="1:1">
      <c r="A32022" s="4"/>
    </row>
    <row r="32024" spans="1:1">
      <c r="A32024" s="4"/>
    </row>
    <row r="32026" spans="1:1">
      <c r="A32026" s="4"/>
    </row>
    <row r="32028" spans="1:1">
      <c r="A32028" s="4"/>
    </row>
    <row r="32030" spans="1:1">
      <c r="A32030" s="4"/>
    </row>
    <row r="32032" spans="1:1">
      <c r="A32032" s="4"/>
    </row>
    <row r="32034" spans="1:1">
      <c r="A32034" s="4"/>
    </row>
    <row r="32036" spans="1:1">
      <c r="A32036" s="4"/>
    </row>
    <row r="32038" spans="1:1">
      <c r="A32038" s="4"/>
    </row>
    <row r="32040" spans="1:1">
      <c r="A32040" s="4"/>
    </row>
    <row r="32042" spans="1:1">
      <c r="A32042" s="4"/>
    </row>
    <row r="32044" spans="1:1">
      <c r="A32044" s="4"/>
    </row>
    <row r="32046" spans="1:1">
      <c r="A32046" s="4"/>
    </row>
    <row r="32048" spans="1:1">
      <c r="A32048" s="4"/>
    </row>
    <row r="32050" spans="1:1">
      <c r="A32050" s="4"/>
    </row>
    <row r="32052" spans="1:1">
      <c r="A32052" s="4"/>
    </row>
    <row r="32054" spans="1:1">
      <c r="A32054" s="4"/>
    </row>
    <row r="32056" spans="1:1">
      <c r="A32056" s="4"/>
    </row>
    <row r="32058" spans="1:1">
      <c r="A32058" s="4"/>
    </row>
    <row r="32060" spans="1:1">
      <c r="A32060" s="4"/>
    </row>
    <row r="32062" spans="1:1">
      <c r="A32062" s="4"/>
    </row>
    <row r="32065" spans="1:1">
      <c r="A32065" s="4"/>
    </row>
    <row r="32067" spans="1:1">
      <c r="A32067" s="4"/>
    </row>
    <row r="32069" spans="1:1">
      <c r="A32069" s="4"/>
    </row>
    <row r="32071" spans="1:1">
      <c r="A32071" s="4"/>
    </row>
    <row r="32073" spans="1:1">
      <c r="A32073" s="4"/>
    </row>
    <row r="32075" spans="1:1">
      <c r="A32075" s="4"/>
    </row>
    <row r="32077" spans="1:1">
      <c r="A32077" s="4"/>
    </row>
    <row r="32079" spans="1:1">
      <c r="A32079" s="4"/>
    </row>
    <row r="32081" spans="1:1">
      <c r="A32081" s="4"/>
    </row>
    <row r="32083" spans="1:1">
      <c r="A32083" s="4"/>
    </row>
    <row r="32085" spans="1:1">
      <c r="A32085" s="4"/>
    </row>
    <row r="32087" spans="1:1">
      <c r="A32087" s="4"/>
    </row>
    <row r="32089" spans="1:1">
      <c r="A32089" s="4"/>
    </row>
    <row r="32091" spans="1:1">
      <c r="A32091" s="4"/>
    </row>
    <row r="32093" spans="1:1">
      <c r="A32093" s="4"/>
    </row>
    <row r="32095" spans="1:1">
      <c r="A32095" s="4"/>
    </row>
    <row r="32097" spans="1:1">
      <c r="A32097" s="4"/>
    </row>
    <row r="32099" spans="1:1">
      <c r="A32099" s="4"/>
    </row>
    <row r="32101" spans="1:1">
      <c r="A32101" s="4"/>
    </row>
    <row r="32104" spans="1:1">
      <c r="A32104" s="4"/>
    </row>
    <row r="32106" spans="1:1">
      <c r="A32106" s="4"/>
    </row>
    <row r="32108" spans="1:1">
      <c r="A32108" s="4"/>
    </row>
    <row r="32110" spans="1:1">
      <c r="A32110" s="4"/>
    </row>
    <row r="32112" spans="1:1">
      <c r="A32112" s="4"/>
    </row>
    <row r="32114" spans="1:1">
      <c r="A32114" s="4"/>
    </row>
    <row r="32116" spans="1:1">
      <c r="A32116" s="4"/>
    </row>
    <row r="32118" spans="1:1">
      <c r="A32118" s="4"/>
    </row>
    <row r="32120" spans="1:1">
      <c r="A32120" s="4"/>
    </row>
    <row r="32122" spans="1:1">
      <c r="A32122" s="4"/>
    </row>
    <row r="32124" spans="1:1">
      <c r="A32124" s="4"/>
    </row>
    <row r="32126" spans="1:1">
      <c r="A32126" s="4"/>
    </row>
    <row r="32128" spans="1:1">
      <c r="A32128" s="4"/>
    </row>
    <row r="32130" spans="1:1">
      <c r="A32130" s="4"/>
    </row>
    <row r="32132" spans="1:1">
      <c r="A32132" s="4"/>
    </row>
    <row r="32134" spans="1:1">
      <c r="A32134" s="4"/>
    </row>
    <row r="32136" spans="1:1">
      <c r="A32136" s="4"/>
    </row>
    <row r="32138" spans="1:1">
      <c r="A32138" s="4"/>
    </row>
    <row r="32140" spans="1:1">
      <c r="A32140" s="4"/>
    </row>
    <row r="32143" spans="1:1">
      <c r="A32143" s="4"/>
    </row>
    <row r="32145" spans="1:1">
      <c r="A32145" s="4"/>
    </row>
    <row r="32147" spans="1:1">
      <c r="A32147" s="4"/>
    </row>
    <row r="32149" spans="1:1">
      <c r="A32149" s="4"/>
    </row>
    <row r="32151" spans="1:1">
      <c r="A32151" s="4"/>
    </row>
    <row r="32153" spans="1:1">
      <c r="A32153" s="4"/>
    </row>
    <row r="32155" spans="1:1">
      <c r="A32155" s="4"/>
    </row>
    <row r="32157" spans="1:1">
      <c r="A32157" s="4"/>
    </row>
    <row r="32159" spans="1:1">
      <c r="A32159" s="4"/>
    </row>
    <row r="32161" spans="1:1">
      <c r="A32161" s="4"/>
    </row>
    <row r="32163" spans="1:1">
      <c r="A32163" s="4"/>
    </row>
    <row r="32165" spans="1:1">
      <c r="A32165" s="4"/>
    </row>
    <row r="32167" spans="1:1">
      <c r="A32167" s="4"/>
    </row>
    <row r="32170" spans="1:1">
      <c r="A32170" s="4"/>
    </row>
    <row r="32172" spans="1:1">
      <c r="A32172" s="4"/>
    </row>
    <row r="32174" spans="1:1">
      <c r="A32174" s="4"/>
    </row>
    <row r="32176" spans="1:1">
      <c r="A32176" s="4"/>
    </row>
    <row r="32178" spans="1:1">
      <c r="A32178" s="4"/>
    </row>
    <row r="32180" spans="1:1">
      <c r="A32180" s="4"/>
    </row>
    <row r="32182" spans="1:1">
      <c r="A32182" s="4"/>
    </row>
    <row r="32184" spans="1:1">
      <c r="A32184" s="4"/>
    </row>
    <row r="32186" spans="1:1">
      <c r="A32186" s="4"/>
    </row>
    <row r="32188" spans="1:1">
      <c r="A32188" s="4"/>
    </row>
    <row r="32190" spans="1:1">
      <c r="A32190" s="4"/>
    </row>
    <row r="32192" spans="1:1">
      <c r="A32192" s="4"/>
    </row>
    <row r="32194" spans="1:1">
      <c r="A32194" s="4"/>
    </row>
    <row r="32196" spans="1:1">
      <c r="A32196" s="4"/>
    </row>
    <row r="32199" spans="1:1">
      <c r="A32199" s="4"/>
    </row>
    <row r="32201" spans="1:1">
      <c r="A32201" s="4"/>
    </row>
    <row r="32203" spans="1:1">
      <c r="A32203" s="4"/>
    </row>
    <row r="32205" spans="1:1">
      <c r="A32205" s="4"/>
    </row>
    <row r="32207" spans="1:1">
      <c r="A32207" s="4"/>
    </row>
    <row r="32209" spans="1:1">
      <c r="A32209" s="4"/>
    </row>
    <row r="32211" spans="1:1">
      <c r="A32211" s="4"/>
    </row>
    <row r="32213" spans="1:1">
      <c r="A32213" s="4"/>
    </row>
    <row r="32215" spans="1:1">
      <c r="A32215" s="4"/>
    </row>
    <row r="32217" spans="1:1">
      <c r="A32217" s="4"/>
    </row>
    <row r="32220" spans="1:1">
      <c r="A32220" s="4"/>
    </row>
    <row r="32222" spans="1:1">
      <c r="A32222" s="4"/>
    </row>
    <row r="32224" spans="1:1">
      <c r="A32224" s="4"/>
    </row>
    <row r="32226" spans="1:1">
      <c r="A32226" s="4"/>
    </row>
    <row r="32228" spans="1:1">
      <c r="A32228" s="4"/>
    </row>
    <row r="32230" spans="1:1">
      <c r="A32230" s="4"/>
    </row>
    <row r="32232" spans="1:1">
      <c r="A32232" s="4"/>
    </row>
    <row r="32234" spans="1:1">
      <c r="A32234" s="4"/>
    </row>
    <row r="32236" spans="1:1">
      <c r="A32236" s="4"/>
    </row>
    <row r="32239" spans="1:1">
      <c r="A32239" s="4"/>
    </row>
    <row r="32241" spans="1:1">
      <c r="A32241" s="4"/>
    </row>
    <row r="32243" spans="1:1">
      <c r="A32243" s="4"/>
    </row>
    <row r="32245" spans="1:1">
      <c r="A32245" s="4"/>
    </row>
    <row r="32247" spans="1:1">
      <c r="A32247" s="4"/>
    </row>
    <row r="32249" spans="1:1">
      <c r="A32249" s="4"/>
    </row>
    <row r="32251" spans="1:1">
      <c r="A32251" s="4"/>
    </row>
    <row r="32253" spans="1:1">
      <c r="A32253" s="4"/>
    </row>
    <row r="32256" spans="1:1">
      <c r="A32256" s="4"/>
    </row>
    <row r="32258" spans="1:1">
      <c r="A32258" s="4"/>
    </row>
    <row r="32260" spans="1:1">
      <c r="A32260" s="4"/>
    </row>
    <row r="32262" spans="1:1">
      <c r="A32262" s="4"/>
    </row>
    <row r="32264" spans="1:1">
      <c r="A32264" s="4"/>
    </row>
    <row r="32266" spans="1:1">
      <c r="A32266" s="4"/>
    </row>
    <row r="32268" spans="1:1">
      <c r="A32268" s="4"/>
    </row>
    <row r="32270" spans="1:1">
      <c r="A32270" s="4"/>
    </row>
    <row r="32272" spans="1:1">
      <c r="A32272" s="4"/>
    </row>
    <row r="32274" spans="1:1">
      <c r="A32274" s="4"/>
    </row>
    <row r="32277" spans="1:1">
      <c r="A32277" s="4"/>
    </row>
    <row r="32279" spans="1:1">
      <c r="A32279" s="4"/>
    </row>
    <row r="32281" spans="1:1">
      <c r="A32281" s="4"/>
    </row>
    <row r="32283" spans="1:1">
      <c r="A32283" s="4"/>
    </row>
    <row r="32286" spans="1:1">
      <c r="A32286" s="4"/>
    </row>
    <row r="32288" spans="1:1">
      <c r="A32288" s="4"/>
    </row>
    <row r="32290" spans="1:1">
      <c r="A32290" s="4"/>
    </row>
    <row r="32292" spans="1:1">
      <c r="A32292" s="4"/>
    </row>
    <row r="32295" spans="1:1">
      <c r="A32295" s="4"/>
    </row>
    <row r="32297" spans="1:1">
      <c r="A32297" s="4"/>
    </row>
    <row r="32299" spans="1:1">
      <c r="A32299" s="4"/>
    </row>
    <row r="32301" spans="1:1">
      <c r="A32301" s="4"/>
    </row>
    <row r="32303" spans="1:1">
      <c r="A32303" s="4"/>
    </row>
    <row r="32305" spans="1:1">
      <c r="A32305" s="4"/>
    </row>
    <row r="32307" spans="1:1">
      <c r="A32307" s="4"/>
    </row>
    <row r="32309" spans="1:1">
      <c r="A32309" s="4"/>
    </row>
    <row r="32311" spans="1:1">
      <c r="A32311" s="4"/>
    </row>
    <row r="32314" spans="1:1">
      <c r="A32314" s="4"/>
    </row>
    <row r="32316" spans="1:1">
      <c r="A32316" s="4"/>
    </row>
    <row r="32318" spans="1:1">
      <c r="A32318" s="4"/>
    </row>
    <row r="32320" spans="1:1">
      <c r="A32320" s="4"/>
    </row>
    <row r="32322" spans="1:1">
      <c r="A32322" s="4"/>
    </row>
    <row r="32324" spans="1:1">
      <c r="A32324" s="4"/>
    </row>
    <row r="32326" spans="1:1">
      <c r="A32326" s="4"/>
    </row>
    <row r="32329" spans="1:1">
      <c r="A32329" s="4"/>
    </row>
    <row r="32332" spans="1:1">
      <c r="A32332" s="4"/>
    </row>
    <row r="32335" spans="1:1">
      <c r="A32335" s="4"/>
    </row>
    <row r="32337" spans="1:1">
      <c r="A32337" s="4"/>
    </row>
    <row r="32339" spans="1:1">
      <c r="A32339" s="4"/>
    </row>
    <row r="32341" spans="1:1">
      <c r="A32341" s="4"/>
    </row>
    <row r="32343" spans="1:1">
      <c r="A32343" s="4"/>
    </row>
    <row r="32345" spans="1:1">
      <c r="A32345" s="4"/>
    </row>
    <row r="32347" spans="1:1">
      <c r="A32347" s="4"/>
    </row>
    <row r="32349" spans="1:1">
      <c r="A32349" s="4"/>
    </row>
    <row r="32351" spans="1:1">
      <c r="A32351" s="4"/>
    </row>
    <row r="32353" spans="1:1">
      <c r="A32353" s="4"/>
    </row>
    <row r="32355" spans="1:1">
      <c r="A32355" s="4"/>
    </row>
    <row r="32357" spans="1:1">
      <c r="A32357" s="4"/>
    </row>
    <row r="32359" spans="1:1">
      <c r="A32359" s="4"/>
    </row>
    <row r="32361" spans="1:1">
      <c r="A32361" s="4"/>
    </row>
    <row r="32363" spans="1:1">
      <c r="A32363" s="4"/>
    </row>
    <row r="32365" spans="1:1">
      <c r="A32365" s="4"/>
    </row>
    <row r="32367" spans="1:1">
      <c r="A32367" s="4"/>
    </row>
    <row r="32369" spans="1:1">
      <c r="A32369" s="4"/>
    </row>
    <row r="32371" spans="1:1">
      <c r="A32371" s="4"/>
    </row>
    <row r="32373" spans="1:1">
      <c r="A32373" s="4"/>
    </row>
    <row r="32375" spans="1:1">
      <c r="A32375" s="4"/>
    </row>
    <row r="32377" spans="1:1">
      <c r="A32377" s="4"/>
    </row>
    <row r="32379" spans="1:1">
      <c r="A32379" s="4"/>
    </row>
    <row r="32381" spans="1:1">
      <c r="A32381" s="4"/>
    </row>
    <row r="32383" spans="1:1">
      <c r="A32383" s="4"/>
    </row>
    <row r="32385" spans="1:1">
      <c r="A32385" s="4"/>
    </row>
    <row r="32387" spans="1:1">
      <c r="A32387" s="4"/>
    </row>
    <row r="32389" spans="1:1">
      <c r="A32389" s="4"/>
    </row>
    <row r="32391" spans="1:1">
      <c r="A32391" s="4"/>
    </row>
    <row r="32393" spans="1:1">
      <c r="A32393" s="4"/>
    </row>
    <row r="32395" spans="1:1">
      <c r="A32395" s="4"/>
    </row>
    <row r="32397" spans="1:1">
      <c r="A32397" s="4"/>
    </row>
    <row r="32399" spans="1:1">
      <c r="A32399" s="4"/>
    </row>
    <row r="32401" spans="1:1">
      <c r="A32401" s="4"/>
    </row>
    <row r="32403" spans="1:1">
      <c r="A32403" s="4"/>
    </row>
    <row r="32405" spans="1:1">
      <c r="A32405" s="4"/>
    </row>
    <row r="32407" spans="1:1">
      <c r="A32407" s="4"/>
    </row>
    <row r="32409" spans="1:1">
      <c r="A32409" s="4"/>
    </row>
    <row r="32411" spans="1:1">
      <c r="A32411" s="4"/>
    </row>
    <row r="32413" spans="1:1">
      <c r="A32413" s="4"/>
    </row>
    <row r="32415" spans="1:1">
      <c r="A32415" s="4"/>
    </row>
    <row r="32417" spans="1:1">
      <c r="A32417" s="4"/>
    </row>
    <row r="32419" spans="1:1">
      <c r="A32419" s="4"/>
    </row>
    <row r="32421" spans="1:1">
      <c r="A32421" s="4"/>
    </row>
    <row r="32423" spans="1:1">
      <c r="A32423" s="4"/>
    </row>
    <row r="32425" spans="1:1">
      <c r="A32425" s="4"/>
    </row>
    <row r="32427" spans="1:1">
      <c r="A32427" s="4"/>
    </row>
    <row r="32429" spans="1:1">
      <c r="A32429" s="4"/>
    </row>
    <row r="32431" spans="1:1">
      <c r="A32431" s="4"/>
    </row>
    <row r="32433" spans="1:1">
      <c r="A32433" s="4"/>
    </row>
    <row r="32435" spans="1:1">
      <c r="A32435" s="4"/>
    </row>
    <row r="32437" spans="1:1">
      <c r="A32437" s="4"/>
    </row>
    <row r="32439" spans="1:1">
      <c r="A32439" s="4"/>
    </row>
    <row r="32441" spans="1:1">
      <c r="A32441" s="4"/>
    </row>
    <row r="32443" spans="1:1">
      <c r="A32443" s="4"/>
    </row>
    <row r="32445" spans="1:1">
      <c r="A32445" s="4"/>
    </row>
    <row r="32447" spans="1:1">
      <c r="A32447" s="4"/>
    </row>
    <row r="32449" spans="1:1">
      <c r="A32449" s="4"/>
    </row>
    <row r="32451" spans="1:1">
      <c r="A32451" s="4"/>
    </row>
    <row r="32453" spans="1:1">
      <c r="A32453" s="4"/>
    </row>
    <row r="32455" spans="1:1">
      <c r="A32455" s="4"/>
    </row>
    <row r="32457" spans="1:1">
      <c r="A32457" s="4"/>
    </row>
    <row r="32459" spans="1:1">
      <c r="A32459" s="4"/>
    </row>
    <row r="32461" spans="1:1">
      <c r="A32461" s="4"/>
    </row>
    <row r="32463" spans="1:1">
      <c r="A32463" s="4"/>
    </row>
    <row r="32465" spans="1:1">
      <c r="A32465" s="4"/>
    </row>
    <row r="32467" spans="1:1">
      <c r="A32467" s="4"/>
    </row>
    <row r="32469" spans="1:1">
      <c r="A32469" s="4"/>
    </row>
    <row r="32471" spans="1:1">
      <c r="A32471" s="4"/>
    </row>
    <row r="32473" spans="1:1">
      <c r="A32473" s="4"/>
    </row>
    <row r="32475" spans="1:1">
      <c r="A32475" s="4"/>
    </row>
    <row r="32477" spans="1:1">
      <c r="A32477" s="4"/>
    </row>
    <row r="32479" spans="1:1">
      <c r="A32479" s="4"/>
    </row>
    <row r="32481" spans="1:1">
      <c r="A32481" s="4"/>
    </row>
    <row r="32484" spans="1:1">
      <c r="A32484" s="4"/>
    </row>
    <row r="32486" spans="1:1">
      <c r="A32486" s="4"/>
    </row>
    <row r="32488" spans="1:1">
      <c r="A32488" s="4"/>
    </row>
    <row r="32490" spans="1:1">
      <c r="A32490" s="4"/>
    </row>
    <row r="32492" spans="1:1">
      <c r="A32492" s="4"/>
    </row>
    <row r="32494" spans="1:1">
      <c r="A32494" s="4"/>
    </row>
    <row r="32496" spans="1:1">
      <c r="A32496" s="4"/>
    </row>
    <row r="32498" spans="1:1">
      <c r="A32498" s="4"/>
    </row>
    <row r="32500" spans="1:1">
      <c r="A32500" s="4"/>
    </row>
    <row r="32502" spans="1:1">
      <c r="A32502" s="4"/>
    </row>
    <row r="32504" spans="1:1">
      <c r="A32504" s="4"/>
    </row>
    <row r="32506" spans="1:1">
      <c r="A32506" s="4"/>
    </row>
    <row r="32508" spans="1:1">
      <c r="A32508" s="4"/>
    </row>
    <row r="32510" spans="1:1">
      <c r="A32510" s="4"/>
    </row>
    <row r="32512" spans="1:1">
      <c r="A32512" s="4"/>
    </row>
    <row r="32514" spans="1:1">
      <c r="A32514" s="4"/>
    </row>
    <row r="32516" spans="1:1">
      <c r="A32516" s="4"/>
    </row>
    <row r="32518" spans="1:1">
      <c r="A32518" s="4"/>
    </row>
    <row r="32520" spans="1:1">
      <c r="A32520" s="4"/>
    </row>
    <row r="32522" spans="1:1">
      <c r="A32522" s="4"/>
    </row>
    <row r="32524" spans="1:1">
      <c r="A32524" s="4"/>
    </row>
    <row r="32526" spans="1:1">
      <c r="A32526" s="4"/>
    </row>
    <row r="32528" spans="1:1">
      <c r="A32528" s="4"/>
    </row>
    <row r="32530" spans="1:1">
      <c r="A32530" s="4"/>
    </row>
    <row r="32532" spans="1:1">
      <c r="A32532" s="4"/>
    </row>
    <row r="32534" spans="1:1">
      <c r="A32534" s="4"/>
    </row>
    <row r="32536" spans="1:1">
      <c r="A32536" s="4"/>
    </row>
    <row r="32538" spans="1:1">
      <c r="A32538" s="4"/>
    </row>
    <row r="32540" spans="1:1">
      <c r="A32540" s="4"/>
    </row>
    <row r="32542" spans="1:1">
      <c r="A32542" s="4"/>
    </row>
    <row r="32544" spans="1:1">
      <c r="A32544" s="4"/>
    </row>
    <row r="32546" spans="1:1">
      <c r="A32546" s="4"/>
    </row>
    <row r="32548" spans="1:1">
      <c r="A32548" s="4"/>
    </row>
    <row r="32550" spans="1:1">
      <c r="A32550" s="4"/>
    </row>
    <row r="32552" spans="1:1">
      <c r="A32552" s="4"/>
    </row>
    <row r="32554" spans="1:1">
      <c r="A32554" s="4"/>
    </row>
    <row r="32556" spans="1:1">
      <c r="A32556" s="4"/>
    </row>
    <row r="32558" spans="1:1">
      <c r="A32558" s="4"/>
    </row>
    <row r="32560" spans="1:1">
      <c r="A32560" s="4"/>
    </row>
    <row r="32562" spans="1:1">
      <c r="A32562" s="4"/>
    </row>
    <row r="32564" spans="1:1">
      <c r="A32564" s="4"/>
    </row>
    <row r="32566" spans="1:1">
      <c r="A32566" s="4"/>
    </row>
    <row r="32568" spans="1:1">
      <c r="A32568" s="4"/>
    </row>
    <row r="32570" spans="1:1">
      <c r="A32570" s="4"/>
    </row>
    <row r="32572" spans="1:1">
      <c r="A32572" s="4"/>
    </row>
    <row r="32574" spans="1:1">
      <c r="A32574" s="4"/>
    </row>
    <row r="32576" spans="1:1">
      <c r="A32576" s="4"/>
    </row>
    <row r="32578" spans="1:1">
      <c r="A32578" s="4"/>
    </row>
    <row r="32580" spans="1:1">
      <c r="A32580" s="4"/>
    </row>
    <row r="32582" spans="1:1">
      <c r="A32582" s="4"/>
    </row>
    <row r="32584" spans="1:1">
      <c r="A32584" s="4"/>
    </row>
    <row r="32586" spans="1:1">
      <c r="A32586" s="4"/>
    </row>
    <row r="32588" spans="1:1">
      <c r="A32588" s="4"/>
    </row>
    <row r="32590" spans="1:1">
      <c r="A32590" s="4"/>
    </row>
    <row r="32592" spans="1:1">
      <c r="A32592" s="4"/>
    </row>
    <row r="32594" spans="1:1">
      <c r="A32594" s="4"/>
    </row>
    <row r="32596" spans="1:1">
      <c r="A32596" s="4"/>
    </row>
    <row r="32598" spans="1:1">
      <c r="A32598" s="4"/>
    </row>
    <row r="32600" spans="1:1">
      <c r="A32600" s="4"/>
    </row>
    <row r="32603" spans="1:1">
      <c r="A32603" s="4"/>
    </row>
    <row r="32605" spans="1:1">
      <c r="A32605" s="4"/>
    </row>
    <row r="32607" spans="1:1">
      <c r="A32607" s="4"/>
    </row>
    <row r="32609" spans="1:1">
      <c r="A32609" s="4"/>
    </row>
    <row r="32611" spans="1:1">
      <c r="A32611" s="4"/>
    </row>
    <row r="32613" spans="1:1">
      <c r="A32613" s="4"/>
    </row>
    <row r="32615" spans="1:1">
      <c r="A32615" s="4"/>
    </row>
    <row r="32617" spans="1:1">
      <c r="A32617" s="4"/>
    </row>
    <row r="32619" spans="1:1">
      <c r="A32619" s="4"/>
    </row>
    <row r="32621" spans="1:1">
      <c r="A32621" s="4"/>
    </row>
    <row r="32623" spans="1:1">
      <c r="A32623" s="4"/>
    </row>
    <row r="32625" spans="1:1">
      <c r="A32625" s="4"/>
    </row>
    <row r="32627" spans="1:1">
      <c r="A32627" s="4"/>
    </row>
    <row r="32629" spans="1:1">
      <c r="A32629" s="4"/>
    </row>
    <row r="32631" spans="1:1">
      <c r="A32631" s="4"/>
    </row>
    <row r="32633" spans="1:1">
      <c r="A32633" s="4"/>
    </row>
    <row r="32635" spans="1:1">
      <c r="A32635" s="4"/>
    </row>
    <row r="32637" spans="1:1">
      <c r="A32637" s="4"/>
    </row>
    <row r="32639" spans="1:1">
      <c r="A32639" s="4"/>
    </row>
    <row r="32641" spans="1:1">
      <c r="A32641" s="4"/>
    </row>
    <row r="32643" spans="1:1">
      <c r="A32643" s="4"/>
    </row>
    <row r="32645" spans="1:1">
      <c r="A32645" s="4"/>
    </row>
    <row r="32647" spans="1:1">
      <c r="A32647" s="4"/>
    </row>
    <row r="32649" spans="1:1">
      <c r="A32649" s="4"/>
    </row>
    <row r="32651" spans="1:1">
      <c r="A32651" s="4"/>
    </row>
    <row r="32653" spans="1:1">
      <c r="A32653" s="4"/>
    </row>
    <row r="32655" spans="1:1">
      <c r="A32655" s="4"/>
    </row>
    <row r="32657" spans="1:1">
      <c r="A32657" s="4"/>
    </row>
    <row r="32659" spans="1:1">
      <c r="A32659" s="4"/>
    </row>
    <row r="32661" spans="1:1">
      <c r="A32661" s="4"/>
    </row>
    <row r="32663" spans="1:1">
      <c r="A32663" s="4"/>
    </row>
    <row r="32665" spans="1:1">
      <c r="A32665" s="4"/>
    </row>
    <row r="32667" spans="1:1">
      <c r="A32667" s="4"/>
    </row>
    <row r="32669" spans="1:1">
      <c r="A32669" s="4"/>
    </row>
    <row r="32671" spans="1:1">
      <c r="A32671" s="4"/>
    </row>
    <row r="32673" spans="1:1">
      <c r="A32673" s="4"/>
    </row>
    <row r="32675" spans="1:1">
      <c r="A32675" s="4"/>
    </row>
    <row r="32677" spans="1:1">
      <c r="A32677" s="4"/>
    </row>
    <row r="32679" spans="1:1">
      <c r="A32679" s="4"/>
    </row>
    <row r="32681" spans="1:1">
      <c r="A32681" s="4"/>
    </row>
    <row r="32683" spans="1:1">
      <c r="A32683" s="4"/>
    </row>
    <row r="32685" spans="1:1">
      <c r="A32685" s="4"/>
    </row>
    <row r="32687" spans="1:1">
      <c r="A32687" s="4"/>
    </row>
    <row r="32689" spans="1:1">
      <c r="A32689" s="4"/>
    </row>
    <row r="32691" spans="1:1">
      <c r="A32691" s="4"/>
    </row>
    <row r="32693" spans="1:1">
      <c r="A32693" s="4"/>
    </row>
    <row r="32695" spans="1:1">
      <c r="A32695" s="4"/>
    </row>
    <row r="32697" spans="1:1">
      <c r="A32697" s="4"/>
    </row>
    <row r="32699" spans="1:1">
      <c r="A32699" s="4"/>
    </row>
    <row r="32701" spans="1:1">
      <c r="A32701" s="4"/>
    </row>
    <row r="32703" spans="1:1">
      <c r="A32703" s="4"/>
    </row>
    <row r="32705" spans="1:1">
      <c r="A32705" s="4"/>
    </row>
    <row r="32707" spans="1:1">
      <c r="A32707" s="4"/>
    </row>
    <row r="32709" spans="1:1">
      <c r="A32709" s="4"/>
    </row>
    <row r="32711" spans="1:1">
      <c r="A32711" s="4"/>
    </row>
    <row r="32713" spans="1:1">
      <c r="A32713" s="4"/>
    </row>
    <row r="32715" spans="1:1">
      <c r="A32715" s="4"/>
    </row>
    <row r="32717" spans="1:1">
      <c r="A32717" s="4"/>
    </row>
    <row r="32719" spans="1:1">
      <c r="A32719" s="4"/>
    </row>
    <row r="32721" spans="1:1">
      <c r="A32721" s="4"/>
    </row>
    <row r="32724" spans="1:1">
      <c r="A32724" s="4"/>
    </row>
    <row r="32726" spans="1:1">
      <c r="A32726" s="4"/>
    </row>
    <row r="32728" spans="1:1">
      <c r="A32728" s="4"/>
    </row>
    <row r="32730" spans="1:1">
      <c r="A32730" s="4"/>
    </row>
    <row r="32732" spans="1:1">
      <c r="A32732" s="4"/>
    </row>
    <row r="32734" spans="1:1">
      <c r="A32734" s="4"/>
    </row>
    <row r="32736" spans="1:1">
      <c r="A32736" s="4"/>
    </row>
    <row r="32738" spans="1:1">
      <c r="A32738" s="4"/>
    </row>
    <row r="32740" spans="1:1">
      <c r="A32740" s="4"/>
    </row>
    <row r="32742" spans="1:1">
      <c r="A32742" s="4"/>
    </row>
    <row r="32744" spans="1:1">
      <c r="A32744" s="4"/>
    </row>
    <row r="32746" spans="1:1">
      <c r="A32746" s="4"/>
    </row>
    <row r="32748" spans="1:1">
      <c r="A32748" s="4"/>
    </row>
    <row r="32750" spans="1:1">
      <c r="A32750" s="4"/>
    </row>
    <row r="32752" spans="1:1">
      <c r="A32752" s="4"/>
    </row>
    <row r="32754" spans="1:1">
      <c r="A32754" s="4"/>
    </row>
    <row r="32756" spans="1:1">
      <c r="A32756" s="4"/>
    </row>
    <row r="32758" spans="1:1">
      <c r="A32758" s="4"/>
    </row>
    <row r="32760" spans="1:1">
      <c r="A32760" s="4"/>
    </row>
    <row r="32762" spans="1:1">
      <c r="A32762" s="4"/>
    </row>
    <row r="32764" spans="1:1">
      <c r="A32764" s="4"/>
    </row>
    <row r="32766" spans="1:1">
      <c r="A32766" s="4"/>
    </row>
    <row r="32768" spans="1:1">
      <c r="A32768" s="4"/>
    </row>
    <row r="32770" spans="1:1">
      <c r="A32770" s="4"/>
    </row>
    <row r="32772" spans="1:1">
      <c r="A32772" s="4"/>
    </row>
    <row r="32774" spans="1:1">
      <c r="A32774" s="4"/>
    </row>
    <row r="32776" spans="1:1">
      <c r="A32776" s="4"/>
    </row>
    <row r="32778" spans="1:1">
      <c r="A32778" s="4"/>
    </row>
    <row r="32780" spans="1:1">
      <c r="A32780" s="4"/>
    </row>
    <row r="32782" spans="1:1">
      <c r="A32782" s="4"/>
    </row>
    <row r="32784" spans="1:1">
      <c r="A32784" s="4"/>
    </row>
    <row r="32786" spans="1:1">
      <c r="A32786" s="4"/>
    </row>
    <row r="32788" spans="1:1">
      <c r="A32788" s="4"/>
    </row>
    <row r="32790" spans="1:1">
      <c r="A32790" s="4"/>
    </row>
    <row r="32792" spans="1:1">
      <c r="A32792" s="4"/>
    </row>
    <row r="32794" spans="1:1">
      <c r="A32794" s="4"/>
    </row>
    <row r="32796" spans="1:1">
      <c r="A32796" s="4"/>
    </row>
    <row r="32798" spans="1:1">
      <c r="A32798" s="4"/>
    </row>
    <row r="32800" spans="1:1">
      <c r="A32800" s="4"/>
    </row>
    <row r="32802" spans="1:1">
      <c r="A32802" s="4"/>
    </row>
    <row r="32804" spans="1:1">
      <c r="A32804" s="4"/>
    </row>
    <row r="32806" spans="1:1">
      <c r="A32806" s="4"/>
    </row>
    <row r="32808" spans="1:1">
      <c r="A32808" s="4"/>
    </row>
    <row r="32810" spans="1:1">
      <c r="A32810" s="4"/>
    </row>
    <row r="32812" spans="1:1">
      <c r="A32812" s="4"/>
    </row>
    <row r="32814" spans="1:1">
      <c r="A32814" s="4"/>
    </row>
    <row r="32816" spans="1:1">
      <c r="A32816" s="4"/>
    </row>
    <row r="32818" spans="1:1">
      <c r="A32818" s="4"/>
    </row>
    <row r="32821" spans="1:1">
      <c r="A32821" s="4"/>
    </row>
    <row r="32823" spans="1:1">
      <c r="A32823" s="4"/>
    </row>
    <row r="32825" spans="1:1">
      <c r="A32825" s="4"/>
    </row>
    <row r="32827" spans="1:1">
      <c r="A32827" s="4"/>
    </row>
    <row r="32829" spans="1:1">
      <c r="A32829" s="4"/>
    </row>
    <row r="32831" spans="1:1">
      <c r="A32831" s="4"/>
    </row>
    <row r="32833" spans="1:1">
      <c r="A32833" s="4"/>
    </row>
    <row r="32835" spans="1:1">
      <c r="A32835" s="4"/>
    </row>
    <row r="32837" spans="1:1">
      <c r="A32837" s="4"/>
    </row>
    <row r="32839" spans="1:1">
      <c r="A32839" s="4"/>
    </row>
    <row r="32841" spans="1:1">
      <c r="A32841" s="4"/>
    </row>
    <row r="32843" spans="1:1">
      <c r="A32843" s="4"/>
    </row>
    <row r="32845" spans="1:1">
      <c r="A32845" s="4"/>
    </row>
    <row r="32847" spans="1:1">
      <c r="A32847" s="4"/>
    </row>
    <row r="32849" spans="1:1">
      <c r="A32849" s="4"/>
    </row>
    <row r="32851" spans="1:1">
      <c r="A32851" s="4"/>
    </row>
    <row r="32853" spans="1:1">
      <c r="A32853" s="4"/>
    </row>
    <row r="32855" spans="1:1">
      <c r="A32855" s="4"/>
    </row>
    <row r="32857" spans="1:1">
      <c r="A32857" s="4"/>
    </row>
    <row r="32859" spans="1:1">
      <c r="A32859" s="4"/>
    </row>
    <row r="32861" spans="1:1">
      <c r="A32861" s="4"/>
    </row>
    <row r="32863" spans="1:1">
      <c r="A32863" s="4"/>
    </row>
    <row r="32865" spans="1:1">
      <c r="A32865" s="4"/>
    </row>
    <row r="32867" spans="1:1">
      <c r="A32867" s="4"/>
    </row>
    <row r="32869" spans="1:1">
      <c r="A32869" s="4"/>
    </row>
    <row r="32871" spans="1:1">
      <c r="A32871" s="4"/>
    </row>
    <row r="32873" spans="1:1">
      <c r="A32873" s="4"/>
    </row>
    <row r="32875" spans="1:1">
      <c r="A32875" s="4"/>
    </row>
    <row r="32877" spans="1:1">
      <c r="A32877" s="4"/>
    </row>
    <row r="32879" spans="1:1">
      <c r="A32879" s="4"/>
    </row>
    <row r="32881" spans="1:1">
      <c r="A32881" s="4"/>
    </row>
    <row r="32883" spans="1:1">
      <c r="A32883" s="4"/>
    </row>
    <row r="32885" spans="1:1">
      <c r="A32885" s="4"/>
    </row>
    <row r="32887" spans="1:1">
      <c r="A32887" s="4"/>
    </row>
    <row r="32889" spans="1:1">
      <c r="A32889" s="4"/>
    </row>
    <row r="32891" spans="1:1">
      <c r="A32891" s="4"/>
    </row>
    <row r="32893" spans="1:1">
      <c r="A32893" s="4"/>
    </row>
    <row r="32895" spans="1:1">
      <c r="A32895" s="4"/>
    </row>
    <row r="32897" spans="1:1">
      <c r="A32897" s="4"/>
    </row>
    <row r="32899" spans="1:1">
      <c r="A32899" s="4"/>
    </row>
    <row r="32902" spans="1:1">
      <c r="A32902" s="4"/>
    </row>
    <row r="32904" spans="1:1">
      <c r="A32904" s="4"/>
    </row>
    <row r="32906" spans="1:1">
      <c r="A32906" s="4"/>
    </row>
    <row r="32908" spans="1:1">
      <c r="A32908" s="4"/>
    </row>
    <row r="32910" spans="1:1">
      <c r="A32910" s="4"/>
    </row>
    <row r="32912" spans="1:1">
      <c r="A32912" s="4"/>
    </row>
    <row r="32914" spans="1:1">
      <c r="A32914" s="4"/>
    </row>
    <row r="32916" spans="1:1">
      <c r="A32916" s="4"/>
    </row>
    <row r="32918" spans="1:1">
      <c r="A32918" s="4"/>
    </row>
    <row r="32920" spans="1:1">
      <c r="A32920" s="4"/>
    </row>
    <row r="32922" spans="1:1">
      <c r="A32922" s="4"/>
    </row>
    <row r="32924" spans="1:1">
      <c r="A32924" s="4"/>
    </row>
    <row r="32926" spans="1:1">
      <c r="A32926" s="4"/>
    </row>
    <row r="32928" spans="1:1">
      <c r="A32928" s="4"/>
    </row>
    <row r="32930" spans="1:1">
      <c r="A32930" s="4"/>
    </row>
    <row r="32932" spans="1:1">
      <c r="A32932" s="4"/>
    </row>
    <row r="32934" spans="1:1">
      <c r="A32934" s="4"/>
    </row>
    <row r="32936" spans="1:1">
      <c r="A32936" s="4"/>
    </row>
    <row r="32938" spans="1:1">
      <c r="A32938" s="4"/>
    </row>
    <row r="32940" spans="1:1">
      <c r="A32940" s="4"/>
    </row>
    <row r="32942" spans="1:1">
      <c r="A32942" s="4"/>
    </row>
    <row r="32944" spans="1:1">
      <c r="A32944" s="4"/>
    </row>
    <row r="32946" spans="1:1">
      <c r="A32946" s="4"/>
    </row>
    <row r="32948" spans="1:1">
      <c r="A32948" s="4"/>
    </row>
    <row r="32950" spans="1:1">
      <c r="A32950" s="4"/>
    </row>
    <row r="32952" spans="1:1">
      <c r="A32952" s="4"/>
    </row>
    <row r="32954" spans="1:1">
      <c r="A32954" s="4"/>
    </row>
    <row r="32957" spans="1:1">
      <c r="A32957" s="4"/>
    </row>
    <row r="32959" spans="1:1">
      <c r="A32959" s="4"/>
    </row>
    <row r="32961" spans="1:1">
      <c r="A32961" s="4"/>
    </row>
    <row r="32963" spans="1:1">
      <c r="A32963" s="4"/>
    </row>
    <row r="32965" spans="1:1">
      <c r="A32965" s="4"/>
    </row>
    <row r="32967" spans="1:1">
      <c r="A32967" s="4"/>
    </row>
    <row r="32969" spans="1:1">
      <c r="A32969" s="4"/>
    </row>
    <row r="32971" spans="1:1">
      <c r="A32971" s="4"/>
    </row>
    <row r="32973" spans="1:1">
      <c r="A32973" s="4"/>
    </row>
    <row r="32975" spans="1:1">
      <c r="A32975" s="4"/>
    </row>
    <row r="32977" spans="1:1">
      <c r="A32977" s="4"/>
    </row>
    <row r="32979" spans="1:1">
      <c r="A32979" s="4"/>
    </row>
    <row r="32981" spans="1:1">
      <c r="A32981" s="4"/>
    </row>
    <row r="32983" spans="1:1">
      <c r="A32983" s="4"/>
    </row>
    <row r="32985" spans="1:1">
      <c r="A32985" s="4"/>
    </row>
    <row r="32987" spans="1:1">
      <c r="A32987" s="4"/>
    </row>
    <row r="32989" spans="1:1">
      <c r="A32989" s="4"/>
    </row>
    <row r="32991" spans="1:1">
      <c r="A32991" s="4"/>
    </row>
    <row r="32993" spans="1:1">
      <c r="A32993" s="4"/>
    </row>
    <row r="32995" spans="1:1">
      <c r="A32995" s="4"/>
    </row>
    <row r="32997" spans="1:1">
      <c r="A32997" s="4"/>
    </row>
    <row r="32999" spans="1:1">
      <c r="A32999" s="4"/>
    </row>
    <row r="33001" spans="1:1">
      <c r="A33001" s="4"/>
    </row>
    <row r="33003" spans="1:1">
      <c r="A33003" s="4"/>
    </row>
    <row r="33005" spans="1:1">
      <c r="A33005" s="4"/>
    </row>
    <row r="33007" spans="1:1">
      <c r="A33007" s="4"/>
    </row>
    <row r="33009" spans="1:1">
      <c r="A33009" s="4"/>
    </row>
    <row r="33011" spans="1:1">
      <c r="A33011" s="4"/>
    </row>
    <row r="33013" spans="1:1">
      <c r="A33013" s="4"/>
    </row>
    <row r="33015" spans="1:1">
      <c r="A33015" s="4"/>
    </row>
    <row r="33018" spans="1:1">
      <c r="A33018" s="4"/>
    </row>
    <row r="33020" spans="1:1">
      <c r="A33020" s="4"/>
    </row>
    <row r="33022" spans="1:1">
      <c r="A33022" s="4"/>
    </row>
    <row r="33024" spans="1:1">
      <c r="A33024" s="4"/>
    </row>
    <row r="33026" spans="1:1">
      <c r="A33026" s="4"/>
    </row>
    <row r="33028" spans="1:1">
      <c r="A33028" s="4"/>
    </row>
    <row r="33030" spans="1:1">
      <c r="A33030" s="4"/>
    </row>
    <row r="33032" spans="1:1">
      <c r="A33032" s="4"/>
    </row>
    <row r="33034" spans="1:1">
      <c r="A33034" s="4"/>
    </row>
    <row r="33036" spans="1:1">
      <c r="A33036" s="4"/>
    </row>
    <row r="33038" spans="1:1">
      <c r="A33038" s="4"/>
    </row>
    <row r="33040" spans="1:1">
      <c r="A33040" s="4"/>
    </row>
    <row r="33042" spans="1:1">
      <c r="A33042" s="4"/>
    </row>
    <row r="33044" spans="1:1">
      <c r="A33044" s="4"/>
    </row>
    <row r="33046" spans="1:1">
      <c r="A33046" s="4"/>
    </row>
    <row r="33048" spans="1:1">
      <c r="A33048" s="4"/>
    </row>
    <row r="33050" spans="1:1">
      <c r="A33050" s="4"/>
    </row>
    <row r="33052" spans="1:1">
      <c r="A33052" s="4"/>
    </row>
    <row r="33054" spans="1:1">
      <c r="A33054" s="4"/>
    </row>
    <row r="33056" spans="1:1">
      <c r="A33056" s="4"/>
    </row>
    <row r="33058" spans="1:1">
      <c r="A33058" s="4"/>
    </row>
    <row r="33060" spans="1:1">
      <c r="A33060" s="4"/>
    </row>
    <row r="33062" spans="1:1">
      <c r="A33062" s="4"/>
    </row>
    <row r="33064" spans="1:1">
      <c r="A33064" s="4"/>
    </row>
    <row r="33066" spans="1:1">
      <c r="A33066" s="4"/>
    </row>
    <row r="33068" spans="1:1">
      <c r="A33068" s="4"/>
    </row>
    <row r="33070" spans="1:1">
      <c r="A33070" s="4"/>
    </row>
    <row r="33072" spans="1:1">
      <c r="A33072" s="4"/>
    </row>
    <row r="33074" spans="1:1">
      <c r="A33074" s="4"/>
    </row>
    <row r="33076" spans="1:1">
      <c r="A33076" s="4"/>
    </row>
    <row r="33079" spans="1:1">
      <c r="A33079" s="4"/>
    </row>
    <row r="33081" spans="1:1">
      <c r="A33081" s="4"/>
    </row>
    <row r="33083" spans="1:1">
      <c r="A33083" s="4"/>
    </row>
    <row r="33085" spans="1:1">
      <c r="A33085" s="4"/>
    </row>
    <row r="33087" spans="1:1">
      <c r="A33087" s="4"/>
    </row>
    <row r="33089" spans="1:1">
      <c r="A33089" s="4"/>
    </row>
    <row r="33091" spans="1:1">
      <c r="A33091" s="4"/>
    </row>
    <row r="33093" spans="1:1">
      <c r="A33093" s="4"/>
    </row>
    <row r="33095" spans="1:1">
      <c r="A33095" s="4"/>
    </row>
    <row r="33097" spans="1:1">
      <c r="A33097" s="4"/>
    </row>
    <row r="33099" spans="1:1">
      <c r="A33099" s="4"/>
    </row>
    <row r="33101" spans="1:1">
      <c r="A33101" s="4"/>
    </row>
    <row r="33103" spans="1:1">
      <c r="A33103" s="4"/>
    </row>
    <row r="33105" spans="1:1">
      <c r="A33105" s="4"/>
    </row>
    <row r="33107" spans="1:1">
      <c r="A33107" s="4"/>
    </row>
    <row r="33109" spans="1:1">
      <c r="A33109" s="4"/>
    </row>
    <row r="33111" spans="1:1">
      <c r="A33111" s="4"/>
    </row>
    <row r="33113" spans="1:1">
      <c r="A33113" s="4"/>
    </row>
    <row r="33115" spans="1:1">
      <c r="A33115" s="4"/>
    </row>
    <row r="33118" spans="1:1">
      <c r="A33118" s="4"/>
    </row>
    <row r="33120" spans="1:1">
      <c r="A33120" s="4"/>
    </row>
    <row r="33122" spans="1:1">
      <c r="A33122" s="4"/>
    </row>
    <row r="33124" spans="1:1">
      <c r="A33124" s="4"/>
    </row>
    <row r="33126" spans="1:1">
      <c r="A33126" s="4"/>
    </row>
    <row r="33128" spans="1:1">
      <c r="A33128" s="4"/>
    </row>
    <row r="33130" spans="1:1">
      <c r="A33130" s="4"/>
    </row>
    <row r="33132" spans="1:1">
      <c r="A33132" s="4"/>
    </row>
    <row r="33134" spans="1:1">
      <c r="A33134" s="4"/>
    </row>
    <row r="33136" spans="1:1">
      <c r="A33136" s="4"/>
    </row>
    <row r="33138" spans="1:1">
      <c r="A33138" s="4"/>
    </row>
    <row r="33140" spans="1:1">
      <c r="A33140" s="4"/>
    </row>
    <row r="33142" spans="1:1">
      <c r="A33142" s="4"/>
    </row>
    <row r="33144" spans="1:1">
      <c r="A33144" s="4"/>
    </row>
    <row r="33146" spans="1:1">
      <c r="A33146" s="4"/>
    </row>
    <row r="33149" spans="1:1">
      <c r="A33149" s="4"/>
    </row>
    <row r="33151" spans="1:1">
      <c r="A33151" s="4"/>
    </row>
    <row r="33153" spans="1:1">
      <c r="A33153" s="4"/>
    </row>
    <row r="33155" spans="1:1">
      <c r="A33155" s="4"/>
    </row>
    <row r="33157" spans="1:1">
      <c r="A33157" s="4"/>
    </row>
    <row r="33159" spans="1:1">
      <c r="A33159" s="4"/>
    </row>
    <row r="33161" spans="1:1">
      <c r="A33161" s="4"/>
    </row>
    <row r="33163" spans="1:1">
      <c r="A33163" s="4"/>
    </row>
    <row r="33165" spans="1:1">
      <c r="A33165" s="4"/>
    </row>
    <row r="33167" spans="1:1">
      <c r="A33167" s="4"/>
    </row>
    <row r="33169" spans="1:1">
      <c r="A33169" s="4"/>
    </row>
    <row r="33171" spans="1:1">
      <c r="A33171" s="4"/>
    </row>
    <row r="33173" spans="1:1">
      <c r="A33173" s="4"/>
    </row>
    <row r="33175" spans="1:1">
      <c r="A33175" s="4"/>
    </row>
    <row r="33177" spans="1:1">
      <c r="A33177" s="4"/>
    </row>
    <row r="33180" spans="1:1">
      <c r="A33180" s="4"/>
    </row>
    <row r="33182" spans="1:1">
      <c r="A33182" s="4"/>
    </row>
    <row r="33184" spans="1:1">
      <c r="A33184" s="4"/>
    </row>
    <row r="33186" spans="1:1">
      <c r="A33186" s="4"/>
    </row>
    <row r="33188" spans="1:1">
      <c r="A33188" s="4"/>
    </row>
    <row r="33190" spans="1:1">
      <c r="A33190" s="4"/>
    </row>
    <row r="33192" spans="1:1">
      <c r="A33192" s="4"/>
    </row>
    <row r="33194" spans="1:1">
      <c r="A33194" s="4"/>
    </row>
    <row r="33196" spans="1:1">
      <c r="A33196" s="4"/>
    </row>
    <row r="33198" spans="1:1">
      <c r="A33198" s="4"/>
    </row>
    <row r="33200" spans="1:1">
      <c r="A33200" s="4"/>
    </row>
    <row r="33202" spans="1:1">
      <c r="A33202" s="4"/>
    </row>
    <row r="33204" spans="1:1">
      <c r="A33204" s="4"/>
    </row>
    <row r="33207" spans="1:1">
      <c r="A33207" s="4"/>
    </row>
    <row r="33209" spans="1:1">
      <c r="A33209" s="4"/>
    </row>
    <row r="33211" spans="1:1">
      <c r="A33211" s="4"/>
    </row>
    <row r="33213" spans="1:1">
      <c r="A33213" s="4"/>
    </row>
    <row r="33215" spans="1:1">
      <c r="A33215" s="4"/>
    </row>
    <row r="33217" spans="1:1">
      <c r="A33217" s="4"/>
    </row>
    <row r="33219" spans="1:1">
      <c r="A33219" s="4"/>
    </row>
    <row r="33221" spans="1:1">
      <c r="A33221" s="4"/>
    </row>
    <row r="33223" spans="1:1">
      <c r="A33223" s="4"/>
    </row>
    <row r="33225" spans="1:1">
      <c r="A33225" s="4"/>
    </row>
    <row r="33227" spans="1:1">
      <c r="A33227" s="4"/>
    </row>
    <row r="33229" spans="1:1">
      <c r="A33229" s="4"/>
    </row>
    <row r="33231" spans="1:1">
      <c r="A33231" s="4"/>
    </row>
    <row r="33234" spans="1:1">
      <c r="A33234" s="4"/>
    </row>
    <row r="33236" spans="1:1">
      <c r="A33236" s="4"/>
    </row>
    <row r="33238" spans="1:1">
      <c r="A33238" s="4"/>
    </row>
    <row r="33240" spans="1:1">
      <c r="A33240" s="4"/>
    </row>
    <row r="33242" spans="1:1">
      <c r="A33242" s="4"/>
    </row>
    <row r="33244" spans="1:1">
      <c r="A33244" s="4"/>
    </row>
    <row r="33247" spans="1:1">
      <c r="A33247" s="4"/>
    </row>
    <row r="33249" spans="1:1">
      <c r="A33249" s="4"/>
    </row>
    <row r="33251" spans="1:1">
      <c r="A33251" s="4"/>
    </row>
    <row r="33253" spans="1:1">
      <c r="A33253" s="4"/>
    </row>
    <row r="33255" spans="1:1">
      <c r="A33255" s="4"/>
    </row>
    <row r="33257" spans="1:1">
      <c r="A33257" s="4"/>
    </row>
    <row r="33260" spans="1:1">
      <c r="A33260" s="4"/>
    </row>
    <row r="33262" spans="1:1">
      <c r="A33262" s="4"/>
    </row>
    <row r="33264" spans="1:1">
      <c r="A33264" s="4"/>
    </row>
    <row r="33266" spans="1:1">
      <c r="A33266" s="4"/>
    </row>
    <row r="33268" spans="1:1">
      <c r="A33268" s="4"/>
    </row>
    <row r="33270" spans="1:1">
      <c r="A33270" s="4"/>
    </row>
    <row r="33272" spans="1:1">
      <c r="A33272" s="4"/>
    </row>
    <row r="33275" spans="1:1">
      <c r="A33275" s="4"/>
    </row>
    <row r="33277" spans="1:1">
      <c r="A33277" s="4"/>
    </row>
    <row r="33279" spans="1:1">
      <c r="A33279" s="4"/>
    </row>
    <row r="33281" spans="1:1">
      <c r="A33281" s="4"/>
    </row>
    <row r="33283" spans="1:1">
      <c r="A33283" s="4"/>
    </row>
    <row r="33285" spans="1:1">
      <c r="A33285" s="4"/>
    </row>
    <row r="33287" spans="1:1">
      <c r="A33287" s="4"/>
    </row>
    <row r="33290" spans="1:1">
      <c r="A33290" s="4"/>
    </row>
    <row r="33292" spans="1:1">
      <c r="A33292" s="4"/>
    </row>
    <row r="33294" spans="1:1">
      <c r="A33294" s="4"/>
    </row>
    <row r="33296" spans="1:1">
      <c r="A33296" s="4"/>
    </row>
    <row r="33298" spans="1:1">
      <c r="A33298" s="4"/>
    </row>
    <row r="33300" spans="1:1">
      <c r="A33300" s="4"/>
    </row>
    <row r="33303" spans="1:1">
      <c r="A33303" s="4"/>
    </row>
    <row r="33305" spans="1:1">
      <c r="A33305" s="4"/>
    </row>
    <row r="33307" spans="1:1">
      <c r="A33307" s="4"/>
    </row>
    <row r="33309" spans="1:1">
      <c r="A33309" s="4"/>
    </row>
    <row r="33311" spans="1:1">
      <c r="A33311" s="4"/>
    </row>
    <row r="33313" spans="1:1">
      <c r="A33313" s="4"/>
    </row>
    <row r="33315" spans="1:1">
      <c r="A33315" s="4"/>
    </row>
    <row r="33318" spans="1:1">
      <c r="A33318" s="4"/>
    </row>
    <row r="33320" spans="1:1">
      <c r="A33320" s="4"/>
    </row>
    <row r="33322" spans="1:1">
      <c r="A33322" s="4"/>
    </row>
    <row r="33324" spans="1:1">
      <c r="A33324" s="4"/>
    </row>
    <row r="33326" spans="1:1">
      <c r="A33326" s="4"/>
    </row>
    <row r="33328" spans="1:1">
      <c r="A33328" s="4"/>
    </row>
    <row r="33331" spans="1:1">
      <c r="A33331" s="4"/>
    </row>
    <row r="33333" spans="1:1">
      <c r="A33333" s="4"/>
    </row>
    <row r="33335" spans="1:1">
      <c r="A33335" s="4"/>
    </row>
    <row r="33337" spans="1:1">
      <c r="A33337" s="4"/>
    </row>
    <row r="33339" spans="1:1">
      <c r="A33339" s="4"/>
    </row>
    <row r="33342" spans="1:1">
      <c r="A33342" s="4"/>
    </row>
    <row r="33345" spans="1:1">
      <c r="A33345" s="4"/>
    </row>
    <row r="33348" spans="1:1">
      <c r="A33348" s="4"/>
    </row>
    <row r="33350" spans="1:1">
      <c r="A33350" s="4"/>
    </row>
    <row r="33352" spans="1:1">
      <c r="A33352" s="4"/>
    </row>
    <row r="33354" spans="1:1">
      <c r="A33354" s="4"/>
    </row>
    <row r="33356" spans="1:1">
      <c r="A33356" s="4"/>
    </row>
    <row r="33358" spans="1:1">
      <c r="A33358" s="4"/>
    </row>
    <row r="33360" spans="1:1">
      <c r="A33360" s="4"/>
    </row>
    <row r="33362" spans="1:1">
      <c r="A33362" s="4"/>
    </row>
    <row r="33364" spans="1:1">
      <c r="A33364" s="4"/>
    </row>
    <row r="33366" spans="1:1">
      <c r="A33366" s="4"/>
    </row>
    <row r="33368" spans="1:1">
      <c r="A33368" s="4"/>
    </row>
    <row r="33370" spans="1:1">
      <c r="A33370" s="4"/>
    </row>
    <row r="33372" spans="1:1">
      <c r="A33372" s="4"/>
    </row>
    <row r="33374" spans="1:1">
      <c r="A33374" s="4"/>
    </row>
    <row r="33376" spans="1:1">
      <c r="A33376" s="4"/>
    </row>
    <row r="33378" spans="1:1">
      <c r="A33378" s="4"/>
    </row>
    <row r="33380" spans="1:1">
      <c r="A33380" s="4"/>
    </row>
    <row r="33382" spans="1:1">
      <c r="A33382" s="4"/>
    </row>
    <row r="33384" spans="1:1">
      <c r="A33384" s="4"/>
    </row>
    <row r="33386" spans="1:1">
      <c r="A33386" s="4"/>
    </row>
    <row r="33388" spans="1:1">
      <c r="A33388" s="4"/>
    </row>
    <row r="33390" spans="1:1">
      <c r="A33390" s="4"/>
    </row>
    <row r="33392" spans="1:1">
      <c r="A33392" s="4"/>
    </row>
    <row r="33394" spans="1:1">
      <c r="A33394" s="4"/>
    </row>
    <row r="33396" spans="1:1">
      <c r="A33396" s="4"/>
    </row>
    <row r="33398" spans="1:1">
      <c r="A33398" s="4"/>
    </row>
    <row r="33400" spans="1:1">
      <c r="A33400" s="4"/>
    </row>
    <row r="33402" spans="1:1">
      <c r="A33402" s="4"/>
    </row>
    <row r="33404" spans="1:1">
      <c r="A33404" s="4"/>
    </row>
    <row r="33406" spans="1:1">
      <c r="A33406" s="4"/>
    </row>
    <row r="33408" spans="1:1">
      <c r="A33408" s="4"/>
    </row>
    <row r="33410" spans="1:1">
      <c r="A33410" s="4"/>
    </row>
    <row r="33412" spans="1:1">
      <c r="A33412" s="4"/>
    </row>
    <row r="33414" spans="1:1">
      <c r="A33414" s="4"/>
    </row>
    <row r="33416" spans="1:1">
      <c r="A33416" s="4"/>
    </row>
    <row r="33418" spans="1:1">
      <c r="A33418" s="4"/>
    </row>
    <row r="33420" spans="1:1">
      <c r="A33420" s="4"/>
    </row>
    <row r="33422" spans="1:1">
      <c r="A33422" s="4"/>
    </row>
    <row r="33424" spans="1:1">
      <c r="A33424" s="4"/>
    </row>
    <row r="33426" spans="1:1">
      <c r="A33426" s="4"/>
    </row>
    <row r="33428" spans="1:1">
      <c r="A33428" s="4"/>
    </row>
    <row r="33430" spans="1:1">
      <c r="A33430" s="4"/>
    </row>
    <row r="33432" spans="1:1">
      <c r="A33432" s="4"/>
    </row>
    <row r="33434" spans="1:1">
      <c r="A33434" s="4"/>
    </row>
    <row r="33436" spans="1:1">
      <c r="A33436" s="4"/>
    </row>
    <row r="33438" spans="1:1">
      <c r="A33438" s="4"/>
    </row>
    <row r="33440" spans="1:1">
      <c r="A33440" s="4"/>
    </row>
    <row r="33442" spans="1:1">
      <c r="A33442" s="4"/>
    </row>
    <row r="33444" spans="1:1">
      <c r="A33444" s="4"/>
    </row>
    <row r="33446" spans="1:1">
      <c r="A33446" s="4"/>
    </row>
    <row r="33448" spans="1:1">
      <c r="A33448" s="4"/>
    </row>
    <row r="33450" spans="1:1">
      <c r="A33450" s="4"/>
    </row>
    <row r="33452" spans="1:1">
      <c r="A33452" s="4"/>
    </row>
    <row r="33454" spans="1:1">
      <c r="A33454" s="4"/>
    </row>
    <row r="33456" spans="1:1">
      <c r="A33456" s="4"/>
    </row>
    <row r="33458" spans="1:1">
      <c r="A33458" s="4"/>
    </row>
    <row r="33460" spans="1:1">
      <c r="A33460" s="4"/>
    </row>
    <row r="33462" spans="1:1">
      <c r="A33462" s="4"/>
    </row>
    <row r="33464" spans="1:1">
      <c r="A33464" s="4"/>
    </row>
    <row r="33466" spans="1:1">
      <c r="A33466" s="4"/>
    </row>
    <row r="33468" spans="1:1">
      <c r="A33468" s="4"/>
    </row>
    <row r="33470" spans="1:1">
      <c r="A33470" s="4"/>
    </row>
    <row r="33472" spans="1:1">
      <c r="A33472" s="4"/>
    </row>
    <row r="33474" spans="1:1">
      <c r="A33474" s="4"/>
    </row>
    <row r="33476" spans="1:1">
      <c r="A33476" s="4"/>
    </row>
    <row r="33478" spans="1:1">
      <c r="A33478" s="4"/>
    </row>
    <row r="33480" spans="1:1">
      <c r="A33480" s="4"/>
    </row>
    <row r="33482" spans="1:1">
      <c r="A33482" s="4"/>
    </row>
    <row r="33484" spans="1:1">
      <c r="A33484" s="4"/>
    </row>
    <row r="33486" spans="1:1">
      <c r="A33486" s="4"/>
    </row>
    <row r="33488" spans="1:1">
      <c r="A33488" s="4"/>
    </row>
    <row r="33490" spans="1:1">
      <c r="A33490" s="4"/>
    </row>
    <row r="33492" spans="1:1">
      <c r="A33492" s="4"/>
    </row>
    <row r="33494" spans="1:1">
      <c r="A33494" s="4"/>
    </row>
    <row r="33497" spans="1:1">
      <c r="A33497" s="4"/>
    </row>
    <row r="33499" spans="1:1">
      <c r="A33499" s="4"/>
    </row>
    <row r="33501" spans="1:1">
      <c r="A33501" s="4"/>
    </row>
    <row r="33503" spans="1:1">
      <c r="A33503" s="4"/>
    </row>
    <row r="33505" spans="1:1">
      <c r="A33505" s="4"/>
    </row>
    <row r="33507" spans="1:1">
      <c r="A33507" s="4"/>
    </row>
    <row r="33509" spans="1:1">
      <c r="A33509" s="4"/>
    </row>
    <row r="33511" spans="1:1">
      <c r="A33511" s="4"/>
    </row>
    <row r="33513" spans="1:1">
      <c r="A33513" s="4"/>
    </row>
    <row r="33515" spans="1:1">
      <c r="A33515" s="4"/>
    </row>
    <row r="33517" spans="1:1">
      <c r="A33517" s="4"/>
    </row>
    <row r="33519" spans="1:1">
      <c r="A33519" s="4"/>
    </row>
    <row r="33521" spans="1:1">
      <c r="A33521" s="4"/>
    </row>
    <row r="33523" spans="1:1">
      <c r="A33523" s="4"/>
    </row>
    <row r="33525" spans="1:1">
      <c r="A33525" s="4"/>
    </row>
    <row r="33527" spans="1:1">
      <c r="A33527" s="4"/>
    </row>
    <row r="33529" spans="1:1">
      <c r="A33529" s="4"/>
    </row>
    <row r="33531" spans="1:1">
      <c r="A33531" s="4"/>
    </row>
    <row r="33533" spans="1:1">
      <c r="A33533" s="4"/>
    </row>
    <row r="33535" spans="1:1">
      <c r="A33535" s="4"/>
    </row>
    <row r="33537" spans="1:1">
      <c r="A33537" s="4"/>
    </row>
    <row r="33539" spans="1:1">
      <c r="A33539" s="4"/>
    </row>
    <row r="33541" spans="1:1">
      <c r="A33541" s="4"/>
    </row>
    <row r="33543" spans="1:1">
      <c r="A33543" s="4"/>
    </row>
    <row r="33545" spans="1:1">
      <c r="A33545" s="4"/>
    </row>
    <row r="33547" spans="1:1">
      <c r="A33547" s="4"/>
    </row>
    <row r="33549" spans="1:1">
      <c r="A33549" s="4"/>
    </row>
    <row r="33551" spans="1:1">
      <c r="A33551" s="4"/>
    </row>
    <row r="33553" spans="1:1">
      <c r="A33553" s="4"/>
    </row>
    <row r="33555" spans="1:1">
      <c r="A33555" s="4"/>
    </row>
    <row r="33557" spans="1:1">
      <c r="A33557" s="4"/>
    </row>
    <row r="33559" spans="1:1">
      <c r="A33559" s="4"/>
    </row>
    <row r="33561" spans="1:1">
      <c r="A33561" s="4"/>
    </row>
    <row r="33563" spans="1:1">
      <c r="A33563" s="4"/>
    </row>
    <row r="33565" spans="1:1">
      <c r="A33565" s="4"/>
    </row>
    <row r="33567" spans="1:1">
      <c r="A33567" s="4"/>
    </row>
    <row r="33569" spans="1:1">
      <c r="A33569" s="4"/>
    </row>
    <row r="33571" spans="1:1">
      <c r="A33571" s="4"/>
    </row>
    <row r="33573" spans="1:1">
      <c r="A33573" s="4"/>
    </row>
    <row r="33575" spans="1:1">
      <c r="A33575" s="4"/>
    </row>
    <row r="33577" spans="1:1">
      <c r="A33577" s="4"/>
    </row>
    <row r="33579" spans="1:1">
      <c r="A33579" s="4"/>
    </row>
    <row r="33581" spans="1:1">
      <c r="A33581" s="4"/>
    </row>
    <row r="33583" spans="1:1">
      <c r="A33583" s="4"/>
    </row>
    <row r="33585" spans="1:1">
      <c r="A33585" s="4"/>
    </row>
    <row r="33587" spans="1:1">
      <c r="A33587" s="4"/>
    </row>
    <row r="33589" spans="1:1">
      <c r="A33589" s="4"/>
    </row>
    <row r="33591" spans="1:1">
      <c r="A33591" s="4"/>
    </row>
    <row r="33593" spans="1:1">
      <c r="A33593" s="4"/>
    </row>
    <row r="33595" spans="1:1">
      <c r="A33595" s="4"/>
    </row>
    <row r="33597" spans="1:1">
      <c r="A33597" s="4"/>
    </row>
    <row r="33599" spans="1:1">
      <c r="A33599" s="4"/>
    </row>
    <row r="33601" spans="1:1">
      <c r="A33601" s="4"/>
    </row>
    <row r="33603" spans="1:1">
      <c r="A33603" s="4"/>
    </row>
    <row r="33605" spans="1:1">
      <c r="A33605" s="4"/>
    </row>
    <row r="33607" spans="1:1">
      <c r="A33607" s="4"/>
    </row>
    <row r="33609" spans="1:1">
      <c r="A33609" s="4"/>
    </row>
    <row r="33611" spans="1:1">
      <c r="A33611" s="4"/>
    </row>
    <row r="33613" spans="1:1">
      <c r="A33613" s="4"/>
    </row>
    <row r="33615" spans="1:1">
      <c r="A33615" s="4"/>
    </row>
    <row r="33618" spans="1:1">
      <c r="A33618" s="4"/>
    </row>
    <row r="33620" spans="1:1">
      <c r="A33620" s="4"/>
    </row>
    <row r="33622" spans="1:1">
      <c r="A33622" s="4"/>
    </row>
    <row r="33624" spans="1:1">
      <c r="A33624" s="4"/>
    </row>
    <row r="33626" spans="1:1">
      <c r="A33626" s="4"/>
    </row>
    <row r="33628" spans="1:1">
      <c r="A33628" s="4"/>
    </row>
    <row r="33630" spans="1:1">
      <c r="A33630" s="4"/>
    </row>
    <row r="33632" spans="1:1">
      <c r="A33632" s="4"/>
    </row>
    <row r="33634" spans="1:1">
      <c r="A33634" s="4"/>
    </row>
    <row r="33636" spans="1:1">
      <c r="A33636" s="4"/>
    </row>
    <row r="33638" spans="1:1">
      <c r="A33638" s="4"/>
    </row>
    <row r="33640" spans="1:1">
      <c r="A33640" s="4"/>
    </row>
    <row r="33642" spans="1:1">
      <c r="A33642" s="4"/>
    </row>
    <row r="33644" spans="1:1">
      <c r="A33644" s="4"/>
    </row>
    <row r="33646" spans="1:1">
      <c r="A33646" s="4"/>
    </row>
    <row r="33648" spans="1:1">
      <c r="A33648" s="4"/>
    </row>
    <row r="33650" spans="1:1">
      <c r="A33650" s="4"/>
    </row>
    <row r="33652" spans="1:1">
      <c r="A33652" s="4"/>
    </row>
    <row r="33654" spans="1:1">
      <c r="A33654" s="4"/>
    </row>
    <row r="33656" spans="1:1">
      <c r="A33656" s="4"/>
    </row>
    <row r="33658" spans="1:1">
      <c r="A33658" s="4"/>
    </row>
    <row r="33660" spans="1:1">
      <c r="A33660" s="4"/>
    </row>
    <row r="33662" spans="1:1">
      <c r="A33662" s="4"/>
    </row>
    <row r="33664" spans="1:1">
      <c r="A33664" s="4"/>
    </row>
    <row r="33666" spans="1:1">
      <c r="A33666" s="4"/>
    </row>
    <row r="33668" spans="1:1">
      <c r="A33668" s="4"/>
    </row>
    <row r="33670" spans="1:1">
      <c r="A33670" s="4"/>
    </row>
    <row r="33672" spans="1:1">
      <c r="A33672" s="4"/>
    </row>
    <row r="33674" spans="1:1">
      <c r="A33674" s="4"/>
    </row>
    <row r="33676" spans="1:1">
      <c r="A33676" s="4"/>
    </row>
    <row r="33678" spans="1:1">
      <c r="A33678" s="4"/>
    </row>
    <row r="33680" spans="1:1">
      <c r="A33680" s="4"/>
    </row>
    <row r="33682" spans="1:1">
      <c r="A33682" s="4"/>
    </row>
    <row r="33684" spans="1:1">
      <c r="A33684" s="4"/>
    </row>
    <row r="33686" spans="1:1">
      <c r="A33686" s="4"/>
    </row>
    <row r="33688" spans="1:1">
      <c r="A33688" s="4"/>
    </row>
    <row r="33690" spans="1:1">
      <c r="A33690" s="4"/>
    </row>
    <row r="33692" spans="1:1">
      <c r="A33692" s="4"/>
    </row>
    <row r="33694" spans="1:1">
      <c r="A33694" s="4"/>
    </row>
    <row r="33696" spans="1:1">
      <c r="A33696" s="4"/>
    </row>
    <row r="33698" spans="1:1">
      <c r="A33698" s="4"/>
    </row>
    <row r="33700" spans="1:1">
      <c r="A33700" s="4"/>
    </row>
    <row r="33702" spans="1:1">
      <c r="A33702" s="4"/>
    </row>
    <row r="33704" spans="1:1">
      <c r="A33704" s="4"/>
    </row>
    <row r="33706" spans="1:1">
      <c r="A33706" s="4"/>
    </row>
    <row r="33708" spans="1:1">
      <c r="A33708" s="4"/>
    </row>
    <row r="33710" spans="1:1">
      <c r="A33710" s="4"/>
    </row>
    <row r="33712" spans="1:1">
      <c r="A33712" s="4"/>
    </row>
    <row r="33714" spans="1:1">
      <c r="A33714" s="4"/>
    </row>
    <row r="33716" spans="1:1">
      <c r="A33716" s="4"/>
    </row>
    <row r="33718" spans="1:1">
      <c r="A33718" s="4"/>
    </row>
    <row r="33720" spans="1:1">
      <c r="A33720" s="4"/>
    </row>
    <row r="33722" spans="1:1">
      <c r="A33722" s="4"/>
    </row>
    <row r="33724" spans="1:1">
      <c r="A33724" s="4"/>
    </row>
    <row r="33726" spans="1:1">
      <c r="A33726" s="4"/>
    </row>
    <row r="33728" spans="1:1">
      <c r="A33728" s="4"/>
    </row>
    <row r="33730" spans="1:1">
      <c r="A33730" s="4"/>
    </row>
    <row r="33732" spans="1:1">
      <c r="A33732" s="4"/>
    </row>
    <row r="33735" spans="1:1">
      <c r="A33735" s="4"/>
    </row>
    <row r="33737" spans="1:1">
      <c r="A33737" s="4"/>
    </row>
    <row r="33739" spans="1:1">
      <c r="A33739" s="4"/>
    </row>
    <row r="33741" spans="1:1">
      <c r="A33741" s="4"/>
    </row>
    <row r="33743" spans="1:1">
      <c r="A33743" s="4"/>
    </row>
    <row r="33745" spans="1:1">
      <c r="A33745" s="4"/>
    </row>
    <row r="33747" spans="1:1">
      <c r="A33747" s="4"/>
    </row>
    <row r="33749" spans="1:1">
      <c r="A33749" s="4"/>
    </row>
    <row r="33751" spans="1:1">
      <c r="A33751" s="4"/>
    </row>
    <row r="33753" spans="1:1">
      <c r="A33753" s="4"/>
    </row>
    <row r="33755" spans="1:1">
      <c r="A33755" s="4"/>
    </row>
    <row r="33757" spans="1:1">
      <c r="A33757" s="4"/>
    </row>
    <row r="33759" spans="1:1">
      <c r="A33759" s="4"/>
    </row>
    <row r="33761" spans="1:1">
      <c r="A33761" s="4"/>
    </row>
    <row r="33763" spans="1:1">
      <c r="A33763" s="4"/>
    </row>
    <row r="33765" spans="1:1">
      <c r="A33765" s="4"/>
    </row>
    <row r="33767" spans="1:1">
      <c r="A33767" s="4"/>
    </row>
    <row r="33769" spans="1:1">
      <c r="A33769" s="4"/>
    </row>
    <row r="33771" spans="1:1">
      <c r="A33771" s="4"/>
    </row>
    <row r="33773" spans="1:1">
      <c r="A33773" s="4"/>
    </row>
    <row r="33775" spans="1:1">
      <c r="A33775" s="4"/>
    </row>
    <row r="33777" spans="1:1">
      <c r="A33777" s="4"/>
    </row>
    <row r="33779" spans="1:1">
      <c r="A33779" s="4"/>
    </row>
    <row r="33781" spans="1:1">
      <c r="A33781" s="4"/>
    </row>
    <row r="33783" spans="1:1">
      <c r="A33783" s="4"/>
    </row>
    <row r="33785" spans="1:1">
      <c r="A33785" s="4"/>
    </row>
    <row r="33787" spans="1:1">
      <c r="A33787" s="4"/>
    </row>
    <row r="33789" spans="1:1">
      <c r="A33789" s="4"/>
    </row>
    <row r="33791" spans="1:1">
      <c r="A33791" s="4"/>
    </row>
    <row r="33793" spans="1:1">
      <c r="A33793" s="4"/>
    </row>
    <row r="33795" spans="1:1">
      <c r="A33795" s="4"/>
    </row>
    <row r="33797" spans="1:1">
      <c r="A33797" s="4"/>
    </row>
    <row r="33799" spans="1:1">
      <c r="A33799" s="4"/>
    </row>
    <row r="33801" spans="1:1">
      <c r="A33801" s="4"/>
    </row>
    <row r="33803" spans="1:1">
      <c r="A33803" s="4"/>
    </row>
    <row r="33805" spans="1:1">
      <c r="A33805" s="4"/>
    </row>
    <row r="33807" spans="1:1">
      <c r="A33807" s="4"/>
    </row>
    <row r="33809" spans="1:1">
      <c r="A33809" s="4"/>
    </row>
    <row r="33811" spans="1:1">
      <c r="A33811" s="4"/>
    </row>
    <row r="33813" spans="1:1">
      <c r="A33813" s="4"/>
    </row>
    <row r="33815" spans="1:1">
      <c r="A33815" s="4"/>
    </row>
    <row r="33817" spans="1:1">
      <c r="A33817" s="4"/>
    </row>
    <row r="33819" spans="1:1">
      <c r="A33819" s="4"/>
    </row>
    <row r="33821" spans="1:1">
      <c r="A33821" s="4"/>
    </row>
    <row r="33823" spans="1:1">
      <c r="A33823" s="4"/>
    </row>
    <row r="33825" spans="1:1">
      <c r="A33825" s="4"/>
    </row>
    <row r="33827" spans="1:1">
      <c r="A33827" s="4"/>
    </row>
    <row r="33829" spans="1:1">
      <c r="A33829" s="4"/>
    </row>
    <row r="33831" spans="1:1">
      <c r="A33831" s="4"/>
    </row>
    <row r="33833" spans="1:1">
      <c r="A33833" s="4"/>
    </row>
    <row r="33836" spans="1:1">
      <c r="A33836" s="4"/>
    </row>
    <row r="33838" spans="1:1">
      <c r="A33838" s="4"/>
    </row>
    <row r="33840" spans="1:1">
      <c r="A33840" s="4"/>
    </row>
    <row r="33842" spans="1:1">
      <c r="A33842" s="4"/>
    </row>
    <row r="33844" spans="1:1">
      <c r="A33844" s="4"/>
    </row>
    <row r="33846" spans="1:1">
      <c r="A33846" s="4"/>
    </row>
    <row r="33848" spans="1:1">
      <c r="A33848" s="4"/>
    </row>
    <row r="33850" spans="1:1">
      <c r="A33850" s="4"/>
    </row>
    <row r="33852" spans="1:1">
      <c r="A33852" s="4"/>
    </row>
    <row r="33854" spans="1:1">
      <c r="A33854" s="4"/>
    </row>
    <row r="33856" spans="1:1">
      <c r="A33856" s="4"/>
    </row>
    <row r="33858" spans="1:1">
      <c r="A33858" s="4"/>
    </row>
    <row r="33860" spans="1:1">
      <c r="A33860" s="4"/>
    </row>
    <row r="33862" spans="1:1">
      <c r="A33862" s="4"/>
    </row>
    <row r="33864" spans="1:1">
      <c r="A33864" s="4"/>
    </row>
    <row r="33866" spans="1:1">
      <c r="A33866" s="4"/>
    </row>
    <row r="33868" spans="1:1">
      <c r="A33868" s="4"/>
    </row>
    <row r="33870" spans="1:1">
      <c r="A33870" s="4"/>
    </row>
    <row r="33872" spans="1:1">
      <c r="A33872" s="4"/>
    </row>
    <row r="33874" spans="1:1">
      <c r="A33874" s="4"/>
    </row>
    <row r="33876" spans="1:1">
      <c r="A33876" s="4"/>
    </row>
    <row r="33878" spans="1:1">
      <c r="A33878" s="4"/>
    </row>
    <row r="33880" spans="1:1">
      <c r="A33880" s="4"/>
    </row>
    <row r="33882" spans="1:1">
      <c r="A33882" s="4"/>
    </row>
    <row r="33884" spans="1:1">
      <c r="A33884" s="4"/>
    </row>
    <row r="33886" spans="1:1">
      <c r="A33886" s="4"/>
    </row>
    <row r="33888" spans="1:1">
      <c r="A33888" s="4"/>
    </row>
    <row r="33890" spans="1:1">
      <c r="A33890" s="4"/>
    </row>
    <row r="33892" spans="1:1">
      <c r="A33892" s="4"/>
    </row>
    <row r="33894" spans="1:1">
      <c r="A33894" s="4"/>
    </row>
    <row r="33896" spans="1:1">
      <c r="A33896" s="4"/>
    </row>
    <row r="33898" spans="1:1">
      <c r="A33898" s="4"/>
    </row>
    <row r="33900" spans="1:1">
      <c r="A33900" s="4"/>
    </row>
    <row r="33902" spans="1:1">
      <c r="A33902" s="4"/>
    </row>
    <row r="33904" spans="1:1">
      <c r="A33904" s="4"/>
    </row>
    <row r="33906" spans="1:1">
      <c r="A33906" s="4"/>
    </row>
    <row r="33908" spans="1:1">
      <c r="A33908" s="4"/>
    </row>
    <row r="33910" spans="1:1">
      <c r="A33910" s="4"/>
    </row>
    <row r="33912" spans="1:1">
      <c r="A33912" s="4"/>
    </row>
    <row r="33915" spans="1:1">
      <c r="A33915" s="4"/>
    </row>
    <row r="33917" spans="1:1">
      <c r="A33917" s="4"/>
    </row>
    <row r="33919" spans="1:1">
      <c r="A33919" s="4"/>
    </row>
    <row r="33921" spans="1:1">
      <c r="A33921" s="4"/>
    </row>
    <row r="33923" spans="1:1">
      <c r="A33923" s="4"/>
    </row>
    <row r="33925" spans="1:1">
      <c r="A33925" s="4"/>
    </row>
    <row r="33927" spans="1:1">
      <c r="A33927" s="4"/>
    </row>
    <row r="33929" spans="1:1">
      <c r="A33929" s="4"/>
    </row>
    <row r="33931" spans="1:1">
      <c r="A33931" s="4"/>
    </row>
    <row r="33933" spans="1:1">
      <c r="A33933" s="4"/>
    </row>
    <row r="33935" spans="1:1">
      <c r="A33935" s="4"/>
    </row>
    <row r="33937" spans="1:1">
      <c r="A33937" s="4"/>
    </row>
    <row r="33939" spans="1:1">
      <c r="A33939" s="4"/>
    </row>
    <row r="33941" spans="1:1">
      <c r="A33941" s="4"/>
    </row>
    <row r="33943" spans="1:1">
      <c r="A33943" s="4"/>
    </row>
    <row r="33945" spans="1:1">
      <c r="A33945" s="4"/>
    </row>
    <row r="33947" spans="1:1">
      <c r="A33947" s="4"/>
    </row>
    <row r="33949" spans="1:1">
      <c r="A33949" s="4"/>
    </row>
    <row r="33951" spans="1:1">
      <c r="A33951" s="4"/>
    </row>
    <row r="33953" spans="1:1">
      <c r="A33953" s="4"/>
    </row>
    <row r="33955" spans="1:1">
      <c r="A33955" s="4"/>
    </row>
    <row r="33957" spans="1:1">
      <c r="A33957" s="4"/>
    </row>
    <row r="33959" spans="1:1">
      <c r="A33959" s="4"/>
    </row>
    <row r="33961" spans="1:1">
      <c r="A33961" s="4"/>
    </row>
    <row r="33963" spans="1:1">
      <c r="A33963" s="4"/>
    </row>
    <row r="33965" spans="1:1">
      <c r="A33965" s="4"/>
    </row>
    <row r="33967" spans="1:1">
      <c r="A33967" s="4"/>
    </row>
    <row r="33969" spans="1:1">
      <c r="A33969" s="4"/>
    </row>
    <row r="33971" spans="1:1">
      <c r="A33971" s="4"/>
    </row>
    <row r="33974" spans="1:1">
      <c r="A33974" s="4"/>
    </row>
    <row r="33976" spans="1:1">
      <c r="A33976" s="4"/>
    </row>
    <row r="33978" spans="1:1">
      <c r="A33978" s="4"/>
    </row>
    <row r="33980" spans="1:1">
      <c r="A33980" s="4"/>
    </row>
    <row r="33982" spans="1:1">
      <c r="A33982" s="4"/>
    </row>
    <row r="33984" spans="1:1">
      <c r="A33984" s="4"/>
    </row>
    <row r="33986" spans="1:1">
      <c r="A33986" s="4"/>
    </row>
    <row r="33988" spans="1:1">
      <c r="A33988" s="4"/>
    </row>
    <row r="33990" spans="1:1">
      <c r="A33990" s="4"/>
    </row>
    <row r="33992" spans="1:1">
      <c r="A33992" s="4"/>
    </row>
    <row r="33994" spans="1:1">
      <c r="A33994" s="4"/>
    </row>
    <row r="33996" spans="1:1">
      <c r="A33996" s="4"/>
    </row>
    <row r="33998" spans="1:1">
      <c r="A33998" s="4"/>
    </row>
    <row r="34000" spans="1:1">
      <c r="A34000" s="4"/>
    </row>
    <row r="34002" spans="1:1">
      <c r="A34002" s="4"/>
    </row>
    <row r="34004" spans="1:1">
      <c r="A34004" s="4"/>
    </row>
    <row r="34006" spans="1:1">
      <c r="A34006" s="4"/>
    </row>
    <row r="34008" spans="1:1">
      <c r="A34008" s="4"/>
    </row>
    <row r="34010" spans="1:1">
      <c r="A34010" s="4"/>
    </row>
    <row r="34012" spans="1:1">
      <c r="A34012" s="4"/>
    </row>
    <row r="34014" spans="1:1">
      <c r="A34014" s="4"/>
    </row>
    <row r="34016" spans="1:1">
      <c r="A34016" s="4"/>
    </row>
    <row r="34018" spans="1:1">
      <c r="A34018" s="4"/>
    </row>
    <row r="34020" spans="1:1">
      <c r="A34020" s="4"/>
    </row>
    <row r="34022" spans="1:1">
      <c r="A34022" s="4"/>
    </row>
    <row r="34024" spans="1:1">
      <c r="A34024" s="4"/>
    </row>
    <row r="34026" spans="1:1">
      <c r="A34026" s="4"/>
    </row>
    <row r="34028" spans="1:1">
      <c r="A34028" s="4"/>
    </row>
    <row r="34030" spans="1:1">
      <c r="A34030" s="4"/>
    </row>
    <row r="34033" spans="1:1">
      <c r="A34033" s="4"/>
    </row>
    <row r="34035" spans="1:1">
      <c r="A34035" s="4"/>
    </row>
    <row r="34037" spans="1:1">
      <c r="A34037" s="4"/>
    </row>
    <row r="34039" spans="1:1">
      <c r="A34039" s="4"/>
    </row>
    <row r="34041" spans="1:1">
      <c r="A34041" s="4"/>
    </row>
    <row r="34043" spans="1:1">
      <c r="A34043" s="4"/>
    </row>
    <row r="34045" spans="1:1">
      <c r="A34045" s="4"/>
    </row>
    <row r="34047" spans="1:1">
      <c r="A34047" s="4"/>
    </row>
    <row r="34049" spans="1:1">
      <c r="A34049" s="4"/>
    </row>
    <row r="34051" spans="1:1">
      <c r="A34051" s="4"/>
    </row>
    <row r="34053" spans="1:1">
      <c r="A34053" s="4"/>
    </row>
    <row r="34055" spans="1:1">
      <c r="A34055" s="4"/>
    </row>
    <row r="34057" spans="1:1">
      <c r="A34057" s="4"/>
    </row>
    <row r="34059" spans="1:1">
      <c r="A34059" s="4"/>
    </row>
    <row r="34061" spans="1:1">
      <c r="A34061" s="4"/>
    </row>
    <row r="34063" spans="1:1">
      <c r="A34063" s="4"/>
    </row>
    <row r="34065" spans="1:1">
      <c r="A34065" s="4"/>
    </row>
    <row r="34067" spans="1:1">
      <c r="A34067" s="4"/>
    </row>
    <row r="34069" spans="1:1">
      <c r="A34069" s="4"/>
    </row>
    <row r="34071" spans="1:1">
      <c r="A34071" s="4"/>
    </row>
    <row r="34073" spans="1:1">
      <c r="A34073" s="4"/>
    </row>
    <row r="34075" spans="1:1">
      <c r="A34075" s="4"/>
    </row>
    <row r="34077" spans="1:1">
      <c r="A34077" s="4"/>
    </row>
    <row r="34079" spans="1:1">
      <c r="A34079" s="4"/>
    </row>
    <row r="34081" spans="1:1">
      <c r="A34081" s="4"/>
    </row>
    <row r="34083" spans="1:1">
      <c r="A34083" s="4"/>
    </row>
    <row r="34085" spans="1:1">
      <c r="A34085" s="4"/>
    </row>
    <row r="34087" spans="1:1">
      <c r="A34087" s="4"/>
    </row>
    <row r="34089" spans="1:1">
      <c r="A34089" s="4"/>
    </row>
    <row r="34092" spans="1:1">
      <c r="A34092" s="4"/>
    </row>
    <row r="34094" spans="1:1">
      <c r="A34094" s="4"/>
    </row>
    <row r="34096" spans="1:1">
      <c r="A34096" s="4"/>
    </row>
    <row r="34098" spans="1:1">
      <c r="A34098" s="4"/>
    </row>
    <row r="34100" spans="1:1">
      <c r="A34100" s="4"/>
    </row>
    <row r="34102" spans="1:1">
      <c r="A34102" s="4"/>
    </row>
    <row r="34104" spans="1:1">
      <c r="A34104" s="4"/>
    </row>
    <row r="34106" spans="1:1">
      <c r="A34106" s="4"/>
    </row>
    <row r="34108" spans="1:1">
      <c r="A34108" s="4"/>
    </row>
    <row r="34110" spans="1:1">
      <c r="A34110" s="4"/>
    </row>
    <row r="34112" spans="1:1">
      <c r="A34112" s="4"/>
    </row>
    <row r="34114" spans="1:1">
      <c r="A34114" s="4"/>
    </row>
    <row r="34116" spans="1:1">
      <c r="A34116" s="4"/>
    </row>
    <row r="34118" spans="1:1">
      <c r="A34118" s="4"/>
    </row>
    <row r="34120" spans="1:1">
      <c r="A34120" s="4"/>
    </row>
    <row r="34122" spans="1:1">
      <c r="A34122" s="4"/>
    </row>
    <row r="34124" spans="1:1">
      <c r="A34124" s="4"/>
    </row>
    <row r="34126" spans="1:1">
      <c r="A34126" s="4"/>
    </row>
    <row r="34128" spans="1:1">
      <c r="A34128" s="4"/>
    </row>
    <row r="34131" spans="1:1">
      <c r="A34131" s="4"/>
    </row>
    <row r="34133" spans="1:1">
      <c r="A34133" s="4"/>
    </row>
    <row r="34135" spans="1:1">
      <c r="A34135" s="4"/>
    </row>
    <row r="34137" spans="1:1">
      <c r="A34137" s="4"/>
    </row>
    <row r="34139" spans="1:1">
      <c r="A34139" s="4"/>
    </row>
    <row r="34141" spans="1:1">
      <c r="A34141" s="4"/>
    </row>
    <row r="34143" spans="1:1">
      <c r="A34143" s="4"/>
    </row>
    <row r="34145" spans="1:1">
      <c r="A34145" s="4"/>
    </row>
    <row r="34147" spans="1:1">
      <c r="A34147" s="4"/>
    </row>
    <row r="34149" spans="1:1">
      <c r="A34149" s="4"/>
    </row>
    <row r="34151" spans="1:1">
      <c r="A34151" s="4"/>
    </row>
    <row r="34153" spans="1:1">
      <c r="A34153" s="4"/>
    </row>
    <row r="34155" spans="1:1">
      <c r="A34155" s="4"/>
    </row>
    <row r="34157" spans="1:1">
      <c r="A34157" s="4"/>
    </row>
    <row r="34159" spans="1:1">
      <c r="A34159" s="4"/>
    </row>
    <row r="34161" spans="1:1">
      <c r="A34161" s="4"/>
    </row>
    <row r="34163" spans="1:1">
      <c r="A34163" s="4"/>
    </row>
    <row r="34165" spans="1:1">
      <c r="A34165" s="4"/>
    </row>
    <row r="34168" spans="1:1">
      <c r="A34168" s="4"/>
    </row>
    <row r="34170" spans="1:1">
      <c r="A34170" s="4"/>
    </row>
    <row r="34172" spans="1:1">
      <c r="A34172" s="4"/>
    </row>
    <row r="34174" spans="1:1">
      <c r="A34174" s="4"/>
    </row>
    <row r="34176" spans="1:1">
      <c r="A34176" s="4"/>
    </row>
    <row r="34178" spans="1:1">
      <c r="A34178" s="4"/>
    </row>
    <row r="34180" spans="1:1">
      <c r="A34180" s="4"/>
    </row>
    <row r="34182" spans="1:1">
      <c r="A34182" s="4"/>
    </row>
    <row r="34184" spans="1:1">
      <c r="A34184" s="4"/>
    </row>
    <row r="34186" spans="1:1">
      <c r="A34186" s="4"/>
    </row>
    <row r="34188" spans="1:1">
      <c r="A34188" s="4"/>
    </row>
    <row r="34190" spans="1:1">
      <c r="A34190" s="4"/>
    </row>
    <row r="34192" spans="1:1">
      <c r="A34192" s="4"/>
    </row>
    <row r="34194" spans="1:1">
      <c r="A34194" s="4"/>
    </row>
    <row r="34196" spans="1:1">
      <c r="A34196" s="4"/>
    </row>
    <row r="34199" spans="1:1">
      <c r="A34199" s="4"/>
    </row>
    <row r="34201" spans="1:1">
      <c r="A34201" s="4"/>
    </row>
    <row r="34203" spans="1:1">
      <c r="A34203" s="4"/>
    </row>
    <row r="34205" spans="1:1">
      <c r="A34205" s="4"/>
    </row>
    <row r="34207" spans="1:1">
      <c r="A34207" s="4"/>
    </row>
    <row r="34209" spans="1:1">
      <c r="A34209" s="4"/>
    </row>
    <row r="34211" spans="1:1">
      <c r="A34211" s="4"/>
    </row>
    <row r="34213" spans="1:1">
      <c r="A34213" s="4"/>
    </row>
    <row r="34215" spans="1:1">
      <c r="A34215" s="4"/>
    </row>
    <row r="34217" spans="1:1">
      <c r="A34217" s="4"/>
    </row>
    <row r="34219" spans="1:1">
      <c r="A34219" s="4"/>
    </row>
    <row r="34221" spans="1:1">
      <c r="A34221" s="4"/>
    </row>
    <row r="34223" spans="1:1">
      <c r="A34223" s="4"/>
    </row>
    <row r="34225" spans="1:1">
      <c r="A34225" s="4"/>
    </row>
    <row r="34228" spans="1:1">
      <c r="A34228" s="4"/>
    </row>
    <row r="34230" spans="1:1">
      <c r="A34230" s="4"/>
    </row>
    <row r="34232" spans="1:1">
      <c r="A34232" s="4"/>
    </row>
    <row r="34234" spans="1:1">
      <c r="A34234" s="4"/>
    </row>
    <row r="34236" spans="1:1">
      <c r="A34236" s="4"/>
    </row>
    <row r="34238" spans="1:1">
      <c r="A34238" s="4"/>
    </row>
    <row r="34240" spans="1:1">
      <c r="A34240" s="4"/>
    </row>
    <row r="34242" spans="1:1">
      <c r="A34242" s="4"/>
    </row>
    <row r="34244" spans="1:1">
      <c r="A34244" s="4"/>
    </row>
    <row r="34247" spans="1:1">
      <c r="A34247" s="4"/>
    </row>
    <row r="34249" spans="1:1">
      <c r="A34249" s="4"/>
    </row>
    <row r="34251" spans="1:1">
      <c r="A34251" s="4"/>
    </row>
    <row r="34253" spans="1:1">
      <c r="A34253" s="4"/>
    </row>
    <row r="34255" spans="1:1">
      <c r="A34255" s="4"/>
    </row>
    <row r="34257" spans="1:1">
      <c r="A34257" s="4"/>
    </row>
    <row r="34259" spans="1:1">
      <c r="A34259" s="4"/>
    </row>
    <row r="34261" spans="1:1">
      <c r="A34261" s="4"/>
    </row>
    <row r="34263" spans="1:1">
      <c r="A34263" s="4"/>
    </row>
    <row r="34266" spans="1:1">
      <c r="A34266" s="4"/>
    </row>
    <row r="34268" spans="1:1">
      <c r="A34268" s="4"/>
    </row>
    <row r="34270" spans="1:1">
      <c r="A34270" s="4"/>
    </row>
    <row r="34272" spans="1:1">
      <c r="A34272" s="4"/>
    </row>
    <row r="34274" spans="1:1">
      <c r="A34274" s="4"/>
    </row>
    <row r="34276" spans="1:1">
      <c r="A34276" s="4"/>
    </row>
    <row r="34278" spans="1:1">
      <c r="A34278" s="4"/>
    </row>
    <row r="34280" spans="1:1">
      <c r="A34280" s="4"/>
    </row>
    <row r="34282" spans="1:1">
      <c r="A34282" s="4"/>
    </row>
    <row r="34285" spans="1:1">
      <c r="A34285" s="4"/>
    </row>
    <row r="34287" spans="1:1">
      <c r="A34287" s="4"/>
    </row>
    <row r="34289" spans="1:1">
      <c r="A34289" s="4"/>
    </row>
    <row r="34291" spans="1:1">
      <c r="A34291" s="4"/>
    </row>
    <row r="34293" spans="1:1">
      <c r="A34293" s="4"/>
    </row>
    <row r="34295" spans="1:1">
      <c r="A34295" s="4"/>
    </row>
    <row r="34297" spans="1:1">
      <c r="A34297" s="4"/>
    </row>
    <row r="34299" spans="1:1">
      <c r="A34299" s="4"/>
    </row>
    <row r="34301" spans="1:1">
      <c r="A34301" s="4"/>
    </row>
    <row r="34304" spans="1:1">
      <c r="A34304" s="4"/>
    </row>
    <row r="34306" spans="1:1">
      <c r="A34306" s="4"/>
    </row>
    <row r="34308" spans="1:1">
      <c r="A34308" s="4"/>
    </row>
    <row r="34310" spans="1:1">
      <c r="A34310" s="4"/>
    </row>
    <row r="34312" spans="1:1">
      <c r="A34312" s="4"/>
    </row>
    <row r="34314" spans="1:1">
      <c r="A34314" s="4"/>
    </row>
    <row r="34316" spans="1:1">
      <c r="A34316" s="4"/>
    </row>
    <row r="34318" spans="1:1">
      <c r="A34318" s="4"/>
    </row>
    <row r="34320" spans="1:1">
      <c r="A34320" s="4"/>
    </row>
    <row r="34323" spans="1:1">
      <c r="A34323" s="4"/>
    </row>
    <row r="34325" spans="1:1">
      <c r="A34325" s="4"/>
    </row>
    <row r="34327" spans="1:1">
      <c r="A34327" s="4"/>
    </row>
    <row r="34329" spans="1:1">
      <c r="A34329" s="4"/>
    </row>
    <row r="34331" spans="1:1">
      <c r="A34331" s="4"/>
    </row>
    <row r="34333" spans="1:1">
      <c r="A34333" s="4"/>
    </row>
    <row r="34335" spans="1:1">
      <c r="A34335" s="4"/>
    </row>
    <row r="34337" spans="1:1">
      <c r="A34337" s="4"/>
    </row>
    <row r="34339" spans="1:1">
      <c r="A34339" s="4"/>
    </row>
    <row r="34342" spans="1:1">
      <c r="A34342" s="4"/>
    </row>
    <row r="34344" spans="1:1">
      <c r="A34344" s="4"/>
    </row>
    <row r="34346" spans="1:1">
      <c r="A34346" s="4"/>
    </row>
    <row r="34348" spans="1:1">
      <c r="A34348" s="4"/>
    </row>
    <row r="34350" spans="1:1">
      <c r="A34350" s="4"/>
    </row>
    <row r="34352" spans="1:1">
      <c r="A34352" s="4"/>
    </row>
    <row r="34354" spans="1:1">
      <c r="A34354" s="4"/>
    </row>
    <row r="34357" spans="1:1">
      <c r="A34357" s="4"/>
    </row>
    <row r="34360" spans="1:1">
      <c r="A34360" s="4"/>
    </row>
    <row r="34363" spans="1:1">
      <c r="A34363" s="4"/>
    </row>
    <row r="34365" spans="1:1">
      <c r="A34365" s="4"/>
    </row>
    <row r="34367" spans="1:1">
      <c r="A34367" s="4"/>
    </row>
    <row r="34369" spans="1:1">
      <c r="A34369" s="4"/>
    </row>
    <row r="34371" spans="1:1">
      <c r="A34371" s="4"/>
    </row>
    <row r="34373" spans="1:1">
      <c r="A34373" s="4"/>
    </row>
    <row r="34375" spans="1:1">
      <c r="A34375" s="4"/>
    </row>
    <row r="34377" spans="1:1">
      <c r="A34377" s="4"/>
    </row>
    <row r="34379" spans="1:1">
      <c r="A34379" s="4"/>
    </row>
    <row r="34381" spans="1:1">
      <c r="A34381" s="4"/>
    </row>
    <row r="34383" spans="1:1">
      <c r="A34383" s="4"/>
    </row>
    <row r="34385" spans="1:1">
      <c r="A34385" s="4"/>
    </row>
    <row r="34387" spans="1:1">
      <c r="A34387" s="4"/>
    </row>
    <row r="34389" spans="1:1">
      <c r="A34389" s="4"/>
    </row>
    <row r="34391" spans="1:1">
      <c r="A34391" s="4"/>
    </row>
    <row r="34393" spans="1:1">
      <c r="A34393" s="4"/>
    </row>
    <row r="34395" spans="1:1">
      <c r="A34395" s="4"/>
    </row>
    <row r="34397" spans="1:1">
      <c r="A34397" s="4"/>
    </row>
    <row r="34399" spans="1:1">
      <c r="A34399" s="4"/>
    </row>
    <row r="34401" spans="1:1">
      <c r="A34401" s="4"/>
    </row>
    <row r="34403" spans="1:1">
      <c r="A34403" s="4"/>
    </row>
    <row r="34405" spans="1:1">
      <c r="A34405" s="4"/>
    </row>
    <row r="34407" spans="1:1">
      <c r="A34407" s="4"/>
    </row>
    <row r="34409" spans="1:1">
      <c r="A34409" s="4"/>
    </row>
    <row r="34411" spans="1:1">
      <c r="A34411" s="4"/>
    </row>
    <row r="34413" spans="1:1">
      <c r="A34413" s="4"/>
    </row>
    <row r="34415" spans="1:1">
      <c r="A34415" s="4"/>
    </row>
    <row r="34417" spans="1:1">
      <c r="A34417" s="4"/>
    </row>
    <row r="34419" spans="1:1">
      <c r="A34419" s="4"/>
    </row>
    <row r="34421" spans="1:1">
      <c r="A34421" s="4"/>
    </row>
    <row r="34423" spans="1:1">
      <c r="A34423" s="4"/>
    </row>
    <row r="34425" spans="1:1">
      <c r="A34425" s="4"/>
    </row>
    <row r="34427" spans="1:1">
      <c r="A34427" s="4"/>
    </row>
    <row r="34429" spans="1:1">
      <c r="A34429" s="4"/>
    </row>
    <row r="34431" spans="1:1">
      <c r="A34431" s="4"/>
    </row>
    <row r="34433" spans="1:1">
      <c r="A34433" s="4"/>
    </row>
    <row r="34435" spans="1:1">
      <c r="A34435" s="4"/>
    </row>
    <row r="34437" spans="1:1">
      <c r="A34437" s="4"/>
    </row>
    <row r="34439" spans="1:1">
      <c r="A34439" s="4"/>
    </row>
    <row r="34441" spans="1:1">
      <c r="A34441" s="4"/>
    </row>
    <row r="34443" spans="1:1">
      <c r="A34443" s="4"/>
    </row>
    <row r="34445" spans="1:1">
      <c r="A34445" s="4"/>
    </row>
    <row r="34447" spans="1:1">
      <c r="A34447" s="4"/>
    </row>
    <row r="34449" spans="1:1">
      <c r="A34449" s="4"/>
    </row>
    <row r="34451" spans="1:1">
      <c r="A34451" s="4"/>
    </row>
    <row r="34453" spans="1:1">
      <c r="A34453" s="4"/>
    </row>
    <row r="34455" spans="1:1">
      <c r="A34455" s="4"/>
    </row>
    <row r="34457" spans="1:1">
      <c r="A34457" s="4"/>
    </row>
    <row r="34459" spans="1:1">
      <c r="A34459" s="4"/>
    </row>
    <row r="34461" spans="1:1">
      <c r="A34461" s="4"/>
    </row>
    <row r="34463" spans="1:1">
      <c r="A34463" s="4"/>
    </row>
    <row r="34465" spans="1:1">
      <c r="A34465" s="4"/>
    </row>
    <row r="34467" spans="1:1">
      <c r="A34467" s="4"/>
    </row>
    <row r="34469" spans="1:1">
      <c r="A34469" s="4"/>
    </row>
    <row r="34471" spans="1:1">
      <c r="A34471" s="4"/>
    </row>
    <row r="34473" spans="1:1">
      <c r="A34473" s="4"/>
    </row>
    <row r="34475" spans="1:1">
      <c r="A34475" s="4"/>
    </row>
    <row r="34477" spans="1:1">
      <c r="A34477" s="4"/>
    </row>
    <row r="34479" spans="1:1">
      <c r="A34479" s="4"/>
    </row>
    <row r="34481" spans="1:1">
      <c r="A34481" s="4"/>
    </row>
    <row r="34483" spans="1:1">
      <c r="A34483" s="4"/>
    </row>
    <row r="34485" spans="1:1">
      <c r="A34485" s="4"/>
    </row>
    <row r="34487" spans="1:1">
      <c r="A34487" s="4"/>
    </row>
    <row r="34489" spans="1:1">
      <c r="A34489" s="4"/>
    </row>
    <row r="34491" spans="1:1">
      <c r="A34491" s="4"/>
    </row>
    <row r="34493" spans="1:1">
      <c r="A34493" s="4"/>
    </row>
    <row r="34495" spans="1:1">
      <c r="A34495" s="4"/>
    </row>
    <row r="34497" spans="1:1">
      <c r="A34497" s="4"/>
    </row>
    <row r="34499" spans="1:1">
      <c r="A34499" s="4"/>
    </row>
    <row r="34501" spans="1:1">
      <c r="A34501" s="4"/>
    </row>
    <row r="34503" spans="1:1">
      <c r="A34503" s="4"/>
    </row>
    <row r="34505" spans="1:1">
      <c r="A34505" s="4"/>
    </row>
    <row r="34507" spans="1:1">
      <c r="A34507" s="4"/>
    </row>
    <row r="34509" spans="1:1">
      <c r="A34509" s="4"/>
    </row>
    <row r="34511" spans="1:1">
      <c r="A34511" s="4"/>
    </row>
    <row r="34514" spans="1:1">
      <c r="A34514" s="4"/>
    </row>
    <row r="34516" spans="1:1">
      <c r="A34516" s="4"/>
    </row>
    <row r="34518" spans="1:1">
      <c r="A34518" s="4"/>
    </row>
    <row r="34520" spans="1:1">
      <c r="A34520" s="4"/>
    </row>
    <row r="34522" spans="1:1">
      <c r="A34522" s="4"/>
    </row>
    <row r="34524" spans="1:1">
      <c r="A34524" s="4"/>
    </row>
    <row r="34526" spans="1:1">
      <c r="A34526" s="4"/>
    </row>
    <row r="34528" spans="1:1">
      <c r="A34528" s="4"/>
    </row>
    <row r="34530" spans="1:1">
      <c r="A34530" s="4"/>
    </row>
    <row r="34532" spans="1:1">
      <c r="A34532" s="4"/>
    </row>
    <row r="34534" spans="1:1">
      <c r="A34534" s="4"/>
    </row>
    <row r="34536" spans="1:1">
      <c r="A34536" s="4"/>
    </row>
    <row r="34538" spans="1:1">
      <c r="A34538" s="4"/>
    </row>
    <row r="34540" spans="1:1">
      <c r="A34540" s="4"/>
    </row>
    <row r="34542" spans="1:1">
      <c r="A34542" s="4"/>
    </row>
    <row r="34544" spans="1:1">
      <c r="A34544" s="4"/>
    </row>
    <row r="34546" spans="1:1">
      <c r="A34546" s="4"/>
    </row>
    <row r="34548" spans="1:1">
      <c r="A34548" s="4"/>
    </row>
    <row r="34550" spans="1:1">
      <c r="A34550" s="4"/>
    </row>
    <row r="34552" spans="1:1">
      <c r="A34552" s="4"/>
    </row>
    <row r="34554" spans="1:1">
      <c r="A34554" s="4"/>
    </row>
    <row r="34556" spans="1:1">
      <c r="A34556" s="4"/>
    </row>
    <row r="34558" spans="1:1">
      <c r="A34558" s="4"/>
    </row>
    <row r="34560" spans="1:1">
      <c r="A34560" s="4"/>
    </row>
    <row r="34562" spans="1:1">
      <c r="A34562" s="4"/>
    </row>
    <row r="34564" spans="1:1">
      <c r="A34564" s="4"/>
    </row>
    <row r="34566" spans="1:1">
      <c r="A34566" s="4"/>
    </row>
    <row r="34568" spans="1:1">
      <c r="A34568" s="4"/>
    </row>
    <row r="34570" spans="1:1">
      <c r="A34570" s="4"/>
    </row>
    <row r="34572" spans="1:1">
      <c r="A34572" s="4"/>
    </row>
    <row r="34574" spans="1:1">
      <c r="A34574" s="4"/>
    </row>
    <row r="34576" spans="1:1">
      <c r="A34576" s="4"/>
    </row>
    <row r="34578" spans="1:1">
      <c r="A34578" s="4"/>
    </row>
    <row r="34580" spans="1:1">
      <c r="A34580" s="4"/>
    </row>
    <row r="34582" spans="1:1">
      <c r="A34582" s="4"/>
    </row>
    <row r="34584" spans="1:1">
      <c r="A34584" s="4"/>
    </row>
    <row r="34586" spans="1:1">
      <c r="A34586" s="4"/>
    </row>
    <row r="34588" spans="1:1">
      <c r="A34588" s="4"/>
    </row>
    <row r="34590" spans="1:1">
      <c r="A34590" s="4"/>
    </row>
    <row r="34592" spans="1:1">
      <c r="A34592" s="4"/>
    </row>
    <row r="34594" spans="1:1">
      <c r="A34594" s="4"/>
    </row>
    <row r="34596" spans="1:1">
      <c r="A34596" s="4"/>
    </row>
    <row r="34598" spans="1:1">
      <c r="A34598" s="4"/>
    </row>
    <row r="34600" spans="1:1">
      <c r="A34600" s="4"/>
    </row>
    <row r="34602" spans="1:1">
      <c r="A34602" s="4"/>
    </row>
    <row r="34604" spans="1:1">
      <c r="A34604" s="4"/>
    </row>
    <row r="34606" spans="1:1">
      <c r="A34606" s="4"/>
    </row>
    <row r="34608" spans="1:1">
      <c r="A34608" s="4"/>
    </row>
    <row r="34610" spans="1:1">
      <c r="A34610" s="4"/>
    </row>
    <row r="34612" spans="1:1">
      <c r="A34612" s="4"/>
    </row>
    <row r="34614" spans="1:1">
      <c r="A34614" s="4"/>
    </row>
    <row r="34616" spans="1:1">
      <c r="A34616" s="4"/>
    </row>
    <row r="34618" spans="1:1">
      <c r="A34618" s="4"/>
    </row>
    <row r="34620" spans="1:1">
      <c r="A34620" s="4"/>
    </row>
    <row r="34622" spans="1:1">
      <c r="A34622" s="4"/>
    </row>
    <row r="34624" spans="1:1">
      <c r="A34624" s="4"/>
    </row>
    <row r="34626" spans="1:1">
      <c r="A34626" s="4"/>
    </row>
    <row r="34628" spans="1:1">
      <c r="A34628" s="4"/>
    </row>
    <row r="34630" spans="1:1">
      <c r="A34630" s="4"/>
    </row>
    <row r="34633" spans="1:1">
      <c r="A34633" s="4"/>
    </row>
    <row r="34635" spans="1:1">
      <c r="A34635" s="4"/>
    </row>
    <row r="34637" spans="1:1">
      <c r="A34637" s="4"/>
    </row>
    <row r="34639" spans="1:1">
      <c r="A34639" s="4"/>
    </row>
    <row r="34641" spans="1:1">
      <c r="A34641" s="4"/>
    </row>
    <row r="34643" spans="1:1">
      <c r="A34643" s="4"/>
    </row>
    <row r="34645" spans="1:1">
      <c r="A34645" s="4"/>
    </row>
    <row r="34647" spans="1:1">
      <c r="A34647" s="4"/>
    </row>
    <row r="34649" spans="1:1">
      <c r="A34649" s="4"/>
    </row>
    <row r="34651" spans="1:1">
      <c r="A34651" s="4"/>
    </row>
    <row r="34653" spans="1:1">
      <c r="A34653" s="4"/>
    </row>
    <row r="34655" spans="1:1">
      <c r="A34655" s="4"/>
    </row>
    <row r="34657" spans="1:1">
      <c r="A34657" s="4"/>
    </row>
    <row r="34659" spans="1:1">
      <c r="A34659" s="4"/>
    </row>
    <row r="34661" spans="1:1">
      <c r="A34661" s="4"/>
    </row>
    <row r="34663" spans="1:1">
      <c r="A34663" s="4"/>
    </row>
    <row r="34665" spans="1:1">
      <c r="A34665" s="4"/>
    </row>
    <row r="34667" spans="1:1">
      <c r="A34667" s="4"/>
    </row>
    <row r="34669" spans="1:1">
      <c r="A34669" s="4"/>
    </row>
    <row r="34671" spans="1:1">
      <c r="A34671" s="4"/>
    </row>
    <row r="34673" spans="1:1">
      <c r="A34673" s="4"/>
    </row>
    <row r="34675" spans="1:1">
      <c r="A34675" s="4"/>
    </row>
    <row r="34677" spans="1:1">
      <c r="A34677" s="4"/>
    </row>
    <row r="34679" spans="1:1">
      <c r="A34679" s="4"/>
    </row>
    <row r="34681" spans="1:1">
      <c r="A34681" s="4"/>
    </row>
    <row r="34683" spans="1:1">
      <c r="A34683" s="4"/>
    </row>
    <row r="34685" spans="1:1">
      <c r="A34685" s="4"/>
    </row>
    <row r="34687" spans="1:1">
      <c r="A34687" s="4"/>
    </row>
    <row r="34689" spans="1:1">
      <c r="A34689" s="4"/>
    </row>
    <row r="34691" spans="1:1">
      <c r="A34691" s="4"/>
    </row>
    <row r="34693" spans="1:1">
      <c r="A34693" s="4"/>
    </row>
    <row r="34695" spans="1:1">
      <c r="A34695" s="4"/>
    </row>
    <row r="34697" spans="1:1">
      <c r="A34697" s="4"/>
    </row>
    <row r="34699" spans="1:1">
      <c r="A34699" s="4"/>
    </row>
    <row r="34701" spans="1:1">
      <c r="A34701" s="4"/>
    </row>
    <row r="34703" spans="1:1">
      <c r="A34703" s="4"/>
    </row>
    <row r="34705" spans="1:1">
      <c r="A34705" s="4"/>
    </row>
    <row r="34707" spans="1:1">
      <c r="A34707" s="4"/>
    </row>
    <row r="34709" spans="1:1">
      <c r="A34709" s="4"/>
    </row>
    <row r="34711" spans="1:1">
      <c r="A34711" s="4"/>
    </row>
    <row r="34713" spans="1:1">
      <c r="A34713" s="4"/>
    </row>
    <row r="34715" spans="1:1">
      <c r="A34715" s="4"/>
    </row>
    <row r="34717" spans="1:1">
      <c r="A34717" s="4"/>
    </row>
    <row r="34719" spans="1:1">
      <c r="A34719" s="4"/>
    </row>
    <row r="34721" spans="1:1">
      <c r="A34721" s="4"/>
    </row>
    <row r="34723" spans="1:1">
      <c r="A34723" s="4"/>
    </row>
    <row r="34725" spans="1:1">
      <c r="A34725" s="4"/>
    </row>
    <row r="34727" spans="1:1">
      <c r="A34727" s="4"/>
    </row>
    <row r="34729" spans="1:1">
      <c r="A34729" s="4"/>
    </row>
    <row r="34731" spans="1:1">
      <c r="A34731" s="4"/>
    </row>
    <row r="34733" spans="1:1">
      <c r="A34733" s="4"/>
    </row>
    <row r="34735" spans="1:1">
      <c r="A34735" s="4"/>
    </row>
    <row r="34737" spans="1:1">
      <c r="A34737" s="4"/>
    </row>
    <row r="34739" spans="1:1">
      <c r="A34739" s="4"/>
    </row>
    <row r="34741" spans="1:1">
      <c r="A34741" s="4"/>
    </row>
    <row r="34743" spans="1:1">
      <c r="A34743" s="4"/>
    </row>
    <row r="34745" spans="1:1">
      <c r="A34745" s="4"/>
    </row>
    <row r="34747" spans="1:1">
      <c r="A34747" s="4"/>
    </row>
    <row r="34749" spans="1:1">
      <c r="A34749" s="4"/>
    </row>
    <row r="34751" spans="1:1">
      <c r="A34751" s="4"/>
    </row>
    <row r="34754" spans="1:1">
      <c r="A34754" s="4"/>
    </row>
    <row r="34756" spans="1:1">
      <c r="A34756" s="4"/>
    </row>
    <row r="34758" spans="1:1">
      <c r="A34758" s="4"/>
    </row>
    <row r="34760" spans="1:1">
      <c r="A34760" s="4"/>
    </row>
    <row r="34762" spans="1:1">
      <c r="A34762" s="4"/>
    </row>
    <row r="34764" spans="1:1">
      <c r="A34764" s="4"/>
    </row>
    <row r="34766" spans="1:1">
      <c r="A34766" s="4"/>
    </row>
    <row r="34768" spans="1:1">
      <c r="A34768" s="4"/>
    </row>
    <row r="34770" spans="1:1">
      <c r="A34770" s="4"/>
    </row>
    <row r="34772" spans="1:1">
      <c r="A34772" s="4"/>
    </row>
    <row r="34774" spans="1:1">
      <c r="A34774" s="4"/>
    </row>
    <row r="34776" spans="1:1">
      <c r="A34776" s="4"/>
    </row>
    <row r="34778" spans="1:1">
      <c r="A34778" s="4"/>
    </row>
    <row r="34780" spans="1:1">
      <c r="A34780" s="4"/>
    </row>
    <row r="34782" spans="1:1">
      <c r="A34782" s="4"/>
    </row>
    <row r="34784" spans="1:1">
      <c r="A34784" s="4"/>
    </row>
    <row r="34786" spans="1:1">
      <c r="A34786" s="4"/>
    </row>
    <row r="34788" spans="1:1">
      <c r="A34788" s="4"/>
    </row>
    <row r="34790" spans="1:1">
      <c r="A34790" s="4"/>
    </row>
    <row r="34792" spans="1:1">
      <c r="A34792" s="4"/>
    </row>
    <row r="34794" spans="1:1">
      <c r="A34794" s="4"/>
    </row>
    <row r="34796" spans="1:1">
      <c r="A34796" s="4"/>
    </row>
    <row r="34798" spans="1:1">
      <c r="A34798" s="4"/>
    </row>
    <row r="34800" spans="1:1">
      <c r="A34800" s="4"/>
    </row>
    <row r="34802" spans="1:1">
      <c r="A34802" s="4"/>
    </row>
    <row r="34804" spans="1:1">
      <c r="A34804" s="4"/>
    </row>
    <row r="34806" spans="1:1">
      <c r="A34806" s="4"/>
    </row>
    <row r="34808" spans="1:1">
      <c r="A34808" s="4"/>
    </row>
    <row r="34810" spans="1:1">
      <c r="A34810" s="4"/>
    </row>
    <row r="34812" spans="1:1">
      <c r="A34812" s="4"/>
    </row>
    <row r="34814" spans="1:1">
      <c r="A34814" s="4"/>
    </row>
    <row r="34816" spans="1:1">
      <c r="A34816" s="4"/>
    </row>
    <row r="34818" spans="1:1">
      <c r="A34818" s="4"/>
    </row>
    <row r="34820" spans="1:1">
      <c r="A34820" s="4"/>
    </row>
    <row r="34822" spans="1:1">
      <c r="A34822" s="4"/>
    </row>
    <row r="34824" spans="1:1">
      <c r="A34824" s="4"/>
    </row>
    <row r="34826" spans="1:1">
      <c r="A34826" s="4"/>
    </row>
    <row r="34828" spans="1:1">
      <c r="A34828" s="4"/>
    </row>
    <row r="34830" spans="1:1">
      <c r="A34830" s="4"/>
    </row>
    <row r="34832" spans="1:1">
      <c r="A34832" s="4"/>
    </row>
    <row r="34834" spans="1:1">
      <c r="A34834" s="4"/>
    </row>
    <row r="34836" spans="1:1">
      <c r="A34836" s="4"/>
    </row>
    <row r="34838" spans="1:1">
      <c r="A34838" s="4"/>
    </row>
    <row r="34840" spans="1:1">
      <c r="A34840" s="4"/>
    </row>
    <row r="34842" spans="1:1">
      <c r="A34842" s="4"/>
    </row>
    <row r="34844" spans="1:1">
      <c r="A34844" s="4"/>
    </row>
    <row r="34846" spans="1:1">
      <c r="A34846" s="4"/>
    </row>
    <row r="34848" spans="1:1">
      <c r="A34848" s="4"/>
    </row>
    <row r="34851" spans="1:1">
      <c r="A34851" s="4"/>
    </row>
    <row r="34853" spans="1:1">
      <c r="A34853" s="4"/>
    </row>
    <row r="34855" spans="1:1">
      <c r="A34855" s="4"/>
    </row>
    <row r="34857" spans="1:1">
      <c r="A34857" s="4"/>
    </row>
    <row r="34859" spans="1:1">
      <c r="A34859" s="4"/>
    </row>
    <row r="34861" spans="1:1">
      <c r="A34861" s="4"/>
    </row>
    <row r="34863" spans="1:1">
      <c r="A34863" s="4"/>
    </row>
    <row r="34865" spans="1:1">
      <c r="A34865" s="4"/>
    </row>
    <row r="34867" spans="1:1">
      <c r="A34867" s="4"/>
    </row>
    <row r="34869" spans="1:1">
      <c r="A34869" s="4"/>
    </row>
    <row r="34871" spans="1:1">
      <c r="A34871" s="4"/>
    </row>
    <row r="34873" spans="1:1">
      <c r="A34873" s="4"/>
    </row>
    <row r="34875" spans="1:1">
      <c r="A34875" s="4"/>
    </row>
    <row r="34877" spans="1:1">
      <c r="A34877" s="4"/>
    </row>
    <row r="34879" spans="1:1">
      <c r="A34879" s="4"/>
    </row>
    <row r="34881" spans="1:1">
      <c r="A34881" s="4"/>
    </row>
    <row r="34883" spans="1:1">
      <c r="A34883" s="4"/>
    </row>
    <row r="34885" spans="1:1">
      <c r="A34885" s="4"/>
    </row>
    <row r="34887" spans="1:1">
      <c r="A34887" s="4"/>
    </row>
    <row r="34889" spans="1:1">
      <c r="A34889" s="4"/>
    </row>
    <row r="34891" spans="1:1">
      <c r="A34891" s="4"/>
    </row>
    <row r="34893" spans="1:1">
      <c r="A34893" s="4"/>
    </row>
    <row r="34895" spans="1:1">
      <c r="A34895" s="4"/>
    </row>
    <row r="34897" spans="1:1">
      <c r="A34897" s="4"/>
    </row>
    <row r="34899" spans="1:1">
      <c r="A34899" s="4"/>
    </row>
    <row r="34901" spans="1:1">
      <c r="A34901" s="4"/>
    </row>
    <row r="34903" spans="1:1">
      <c r="A34903" s="4"/>
    </row>
    <row r="34905" spans="1:1">
      <c r="A34905" s="4"/>
    </row>
    <row r="34907" spans="1:1">
      <c r="A34907" s="4"/>
    </row>
    <row r="34909" spans="1:1">
      <c r="A34909" s="4"/>
    </row>
    <row r="34911" spans="1:1">
      <c r="A34911" s="4"/>
    </row>
    <row r="34913" spans="1:1">
      <c r="A34913" s="4"/>
    </row>
    <row r="34915" spans="1:1">
      <c r="A34915" s="4"/>
    </row>
    <row r="34917" spans="1:1">
      <c r="A34917" s="4"/>
    </row>
    <row r="34919" spans="1:1">
      <c r="A34919" s="4"/>
    </row>
    <row r="34921" spans="1:1">
      <c r="A34921" s="4"/>
    </row>
    <row r="34923" spans="1:1">
      <c r="A34923" s="4"/>
    </row>
    <row r="34925" spans="1:1">
      <c r="A34925" s="4"/>
    </row>
    <row r="34927" spans="1:1">
      <c r="A34927" s="4"/>
    </row>
    <row r="34929" spans="1:1">
      <c r="A34929" s="4"/>
    </row>
    <row r="34932" spans="1:1">
      <c r="A34932" s="4"/>
    </row>
    <row r="34934" spans="1:1">
      <c r="A34934" s="4"/>
    </row>
    <row r="34936" spans="1:1">
      <c r="A34936" s="4"/>
    </row>
    <row r="34938" spans="1:1">
      <c r="A34938" s="4"/>
    </row>
    <row r="34940" spans="1:1">
      <c r="A34940" s="4"/>
    </row>
    <row r="34942" spans="1:1">
      <c r="A34942" s="4"/>
    </row>
    <row r="34944" spans="1:1">
      <c r="A34944" s="4"/>
    </row>
    <row r="34946" spans="1:1">
      <c r="A34946" s="4"/>
    </row>
    <row r="34948" spans="1:1">
      <c r="A34948" s="4"/>
    </row>
    <row r="34950" spans="1:1">
      <c r="A34950" s="4"/>
    </row>
    <row r="34952" spans="1:1">
      <c r="A34952" s="4"/>
    </row>
    <row r="34954" spans="1:1">
      <c r="A34954" s="4"/>
    </row>
    <row r="34956" spans="1:1">
      <c r="A34956" s="4"/>
    </row>
    <row r="34958" spans="1:1">
      <c r="A34958" s="4"/>
    </row>
    <row r="34960" spans="1:1">
      <c r="A34960" s="4"/>
    </row>
    <row r="34962" spans="1:1">
      <c r="A34962" s="4"/>
    </row>
    <row r="34964" spans="1:1">
      <c r="A34964" s="4"/>
    </row>
    <row r="34966" spans="1:1">
      <c r="A34966" s="4"/>
    </row>
    <row r="34968" spans="1:1">
      <c r="A34968" s="4"/>
    </row>
    <row r="34970" spans="1:1">
      <c r="A34970" s="4"/>
    </row>
    <row r="34972" spans="1:1">
      <c r="A34972" s="4"/>
    </row>
    <row r="34974" spans="1:1">
      <c r="A34974" s="4"/>
    </row>
    <row r="34976" spans="1:1">
      <c r="A34976" s="4"/>
    </row>
    <row r="34978" spans="1:1">
      <c r="A34978" s="4"/>
    </row>
    <row r="34980" spans="1:1">
      <c r="A34980" s="4"/>
    </row>
    <row r="34982" spans="1:1">
      <c r="A34982" s="4"/>
    </row>
    <row r="34984" spans="1:1">
      <c r="A34984" s="4"/>
    </row>
    <row r="34986" spans="1:1">
      <c r="A34986" s="4"/>
    </row>
    <row r="34988" spans="1:1">
      <c r="A34988" s="4"/>
    </row>
    <row r="34991" spans="1:1">
      <c r="A34991" s="4"/>
    </row>
    <row r="34993" spans="1:1">
      <c r="A34993" s="4"/>
    </row>
    <row r="34995" spans="1:1">
      <c r="A34995" s="4"/>
    </row>
    <row r="34997" spans="1:1">
      <c r="A34997" s="4"/>
    </row>
    <row r="34999" spans="1:1">
      <c r="A34999" s="4"/>
    </row>
    <row r="35001" spans="1:1">
      <c r="A35001" s="4"/>
    </row>
    <row r="35003" spans="1:1">
      <c r="A35003" s="4"/>
    </row>
    <row r="35005" spans="1:1">
      <c r="A35005" s="4"/>
    </row>
    <row r="35007" spans="1:1">
      <c r="A35007" s="4"/>
    </row>
    <row r="35009" spans="1:1">
      <c r="A35009" s="4"/>
    </row>
    <row r="35011" spans="1:1">
      <c r="A35011" s="4"/>
    </row>
    <row r="35013" spans="1:1">
      <c r="A35013" s="4"/>
    </row>
    <row r="35015" spans="1:1">
      <c r="A35015" s="4"/>
    </row>
    <row r="35017" spans="1:1">
      <c r="A35017" s="4"/>
    </row>
    <row r="35019" spans="1:1">
      <c r="A35019" s="4"/>
    </row>
    <row r="35021" spans="1:1">
      <c r="A35021" s="4"/>
    </row>
    <row r="35023" spans="1:1">
      <c r="A35023" s="4"/>
    </row>
    <row r="35025" spans="1:1">
      <c r="A35025" s="4"/>
    </row>
    <row r="35027" spans="1:1">
      <c r="A35027" s="4"/>
    </row>
    <row r="35029" spans="1:1">
      <c r="A35029" s="4"/>
    </row>
    <row r="35031" spans="1:1">
      <c r="A35031" s="4"/>
    </row>
    <row r="35033" spans="1:1">
      <c r="A35033" s="4"/>
    </row>
    <row r="35035" spans="1:1">
      <c r="A35035" s="4"/>
    </row>
    <row r="35037" spans="1:1">
      <c r="A35037" s="4"/>
    </row>
    <row r="35039" spans="1:1">
      <c r="A35039" s="4"/>
    </row>
    <row r="35041" spans="1:1">
      <c r="A35041" s="4"/>
    </row>
    <row r="35043" spans="1:1">
      <c r="A35043" s="4"/>
    </row>
    <row r="35045" spans="1:1">
      <c r="A35045" s="4"/>
    </row>
    <row r="35047" spans="1:1">
      <c r="A35047" s="4"/>
    </row>
    <row r="35050" spans="1:1">
      <c r="A35050" s="4"/>
    </row>
    <row r="35052" spans="1:1">
      <c r="A35052" s="4"/>
    </row>
    <row r="35054" spans="1:1">
      <c r="A35054" s="4"/>
    </row>
    <row r="35056" spans="1:1">
      <c r="A35056" s="4"/>
    </row>
    <row r="35058" spans="1:1">
      <c r="A35058" s="4"/>
    </row>
    <row r="35060" spans="1:1">
      <c r="A35060" s="4"/>
    </row>
    <row r="35062" spans="1:1">
      <c r="A35062" s="4"/>
    </row>
    <row r="35064" spans="1:1">
      <c r="A35064" s="4"/>
    </row>
    <row r="35066" spans="1:1">
      <c r="A35066" s="4"/>
    </row>
    <row r="35068" spans="1:1">
      <c r="A35068" s="4"/>
    </row>
    <row r="35070" spans="1:1">
      <c r="A35070" s="4"/>
    </row>
    <row r="35072" spans="1:1">
      <c r="A35072" s="4"/>
    </row>
    <row r="35074" spans="1:1">
      <c r="A35074" s="4"/>
    </row>
    <row r="35076" spans="1:1">
      <c r="A35076" s="4"/>
    </row>
    <row r="35078" spans="1:1">
      <c r="A35078" s="4"/>
    </row>
    <row r="35080" spans="1:1">
      <c r="A35080" s="4"/>
    </row>
    <row r="35082" spans="1:1">
      <c r="A35082" s="4"/>
    </row>
    <row r="35084" spans="1:1">
      <c r="A35084" s="4"/>
    </row>
    <row r="35086" spans="1:1">
      <c r="A35086" s="4"/>
    </row>
    <row r="35088" spans="1:1">
      <c r="A35088" s="4"/>
    </row>
    <row r="35090" spans="1:1">
      <c r="A35090" s="4"/>
    </row>
    <row r="35092" spans="1:1">
      <c r="A35092" s="4"/>
    </row>
    <row r="35094" spans="1:1">
      <c r="A35094" s="4"/>
    </row>
    <row r="35096" spans="1:1">
      <c r="A35096" s="4"/>
    </row>
    <row r="35098" spans="1:1">
      <c r="A35098" s="4"/>
    </row>
    <row r="35100" spans="1:1">
      <c r="A35100" s="4"/>
    </row>
    <row r="35102" spans="1:1">
      <c r="A35102" s="4"/>
    </row>
    <row r="35104" spans="1:1">
      <c r="A35104" s="4"/>
    </row>
    <row r="35106" spans="1:1">
      <c r="A35106" s="4"/>
    </row>
    <row r="35109" spans="1:1">
      <c r="A35109" s="4"/>
    </row>
    <row r="35111" spans="1:1">
      <c r="A35111" s="4"/>
    </row>
    <row r="35113" spans="1:1">
      <c r="A35113" s="4"/>
    </row>
    <row r="35115" spans="1:1">
      <c r="A35115" s="4"/>
    </row>
    <row r="35117" spans="1:1">
      <c r="A35117" s="4"/>
    </row>
    <row r="35119" spans="1:1">
      <c r="A35119" s="4"/>
    </row>
    <row r="35121" spans="1:1">
      <c r="A35121" s="4"/>
    </row>
    <row r="35123" spans="1:1">
      <c r="A35123" s="4"/>
    </row>
    <row r="35125" spans="1:1">
      <c r="A35125" s="4"/>
    </row>
    <row r="35127" spans="1:1">
      <c r="A35127" s="4"/>
    </row>
    <row r="35129" spans="1:1">
      <c r="A35129" s="4"/>
    </row>
    <row r="35131" spans="1:1">
      <c r="A35131" s="4"/>
    </row>
    <row r="35133" spans="1:1">
      <c r="A35133" s="4"/>
    </row>
    <row r="35135" spans="1:1">
      <c r="A35135" s="4"/>
    </row>
    <row r="35137" spans="1:1">
      <c r="A35137" s="4"/>
    </row>
    <row r="35139" spans="1:1">
      <c r="A35139" s="4"/>
    </row>
    <row r="35141" spans="1:1">
      <c r="A35141" s="4"/>
    </row>
    <row r="35143" spans="1:1">
      <c r="A35143" s="4"/>
    </row>
    <row r="35145" spans="1:1">
      <c r="A35145" s="4"/>
    </row>
    <row r="35148" spans="1:1">
      <c r="A35148" s="4"/>
    </row>
    <row r="35150" spans="1:1">
      <c r="A35150" s="4"/>
    </row>
    <row r="35152" spans="1:1">
      <c r="A35152" s="4"/>
    </row>
    <row r="35154" spans="1:1">
      <c r="A35154" s="4"/>
    </row>
    <row r="35156" spans="1:1">
      <c r="A35156" s="4"/>
    </row>
    <row r="35158" spans="1:1">
      <c r="A35158" s="4"/>
    </row>
    <row r="35160" spans="1:1">
      <c r="A35160" s="4"/>
    </row>
    <row r="35162" spans="1:1">
      <c r="A35162" s="4"/>
    </row>
    <row r="35164" spans="1:1">
      <c r="A35164" s="4"/>
    </row>
    <row r="35166" spans="1:1">
      <c r="A35166" s="4"/>
    </row>
    <row r="35168" spans="1:1">
      <c r="A35168" s="4"/>
    </row>
    <row r="35170" spans="1:1">
      <c r="A35170" s="4"/>
    </row>
    <row r="35172" spans="1:1">
      <c r="A35172" s="4"/>
    </row>
    <row r="35174" spans="1:1">
      <c r="A35174" s="4"/>
    </row>
    <row r="35176" spans="1:1">
      <c r="A35176" s="4"/>
    </row>
    <row r="35178" spans="1:1">
      <c r="A35178" s="4"/>
    </row>
    <row r="35180" spans="1:1">
      <c r="A35180" s="4"/>
    </row>
    <row r="35182" spans="1:1">
      <c r="A35182" s="4"/>
    </row>
    <row r="35184" spans="1:1">
      <c r="A35184" s="4"/>
    </row>
    <row r="35187" spans="1:1">
      <c r="A35187" s="4"/>
    </row>
    <row r="35189" spans="1:1">
      <c r="A35189" s="4"/>
    </row>
    <row r="35191" spans="1:1">
      <c r="A35191" s="4"/>
    </row>
    <row r="35193" spans="1:1">
      <c r="A35193" s="4"/>
    </row>
    <row r="35195" spans="1:1">
      <c r="A35195" s="4"/>
    </row>
    <row r="35197" spans="1:1">
      <c r="A35197" s="4"/>
    </row>
    <row r="35199" spans="1:1">
      <c r="A35199" s="4"/>
    </row>
    <row r="35201" spans="1:1">
      <c r="A35201" s="4"/>
    </row>
    <row r="35203" spans="1:1">
      <c r="A35203" s="4"/>
    </row>
    <row r="35205" spans="1:1">
      <c r="A35205" s="4"/>
    </row>
    <row r="35207" spans="1:1">
      <c r="A35207" s="4"/>
    </row>
    <row r="35209" spans="1:1">
      <c r="A35209" s="4"/>
    </row>
    <row r="35211" spans="1:1">
      <c r="A35211" s="4"/>
    </row>
    <row r="35214" spans="1:1">
      <c r="A35214" s="4"/>
    </row>
    <row r="35216" spans="1:1">
      <c r="A35216" s="4"/>
    </row>
    <row r="35218" spans="1:1">
      <c r="A35218" s="4"/>
    </row>
    <row r="35220" spans="1:1">
      <c r="A35220" s="4"/>
    </row>
    <row r="35222" spans="1:1">
      <c r="A35222" s="4"/>
    </row>
    <row r="35224" spans="1:1">
      <c r="A35224" s="4"/>
    </row>
    <row r="35226" spans="1:1">
      <c r="A35226" s="4"/>
    </row>
    <row r="35228" spans="1:1">
      <c r="A35228" s="4"/>
    </row>
    <row r="35230" spans="1:1">
      <c r="A35230" s="4"/>
    </row>
    <row r="35232" spans="1:1">
      <c r="A35232" s="4"/>
    </row>
    <row r="35234" spans="1:1">
      <c r="A35234" s="4"/>
    </row>
    <row r="35236" spans="1:1">
      <c r="A35236" s="4"/>
    </row>
    <row r="35238" spans="1:1">
      <c r="A35238" s="4"/>
    </row>
    <row r="35240" spans="1:1">
      <c r="A35240" s="4"/>
    </row>
    <row r="35242" spans="1:1">
      <c r="A35242" s="4"/>
    </row>
    <row r="35245" spans="1:1">
      <c r="A35245" s="4"/>
    </row>
    <row r="35247" spans="1:1">
      <c r="A35247" s="4"/>
    </row>
    <row r="35249" spans="1:1">
      <c r="A35249" s="4"/>
    </row>
    <row r="35251" spans="1:1">
      <c r="A35251" s="4"/>
    </row>
    <row r="35253" spans="1:1">
      <c r="A35253" s="4"/>
    </row>
    <row r="35255" spans="1:1">
      <c r="A35255" s="4"/>
    </row>
    <row r="35257" spans="1:1">
      <c r="A35257" s="4"/>
    </row>
    <row r="35259" spans="1:1">
      <c r="A35259" s="4"/>
    </row>
    <row r="35261" spans="1:1">
      <c r="A35261" s="4"/>
    </row>
    <row r="35264" spans="1:1">
      <c r="A35264" s="4"/>
    </row>
    <row r="35266" spans="1:1">
      <c r="A35266" s="4"/>
    </row>
    <row r="35268" spans="1:1">
      <c r="A35268" s="4"/>
    </row>
    <row r="35270" spans="1:1">
      <c r="A35270" s="4"/>
    </row>
    <row r="35272" spans="1:1">
      <c r="A35272" s="4"/>
    </row>
    <row r="35274" spans="1:1">
      <c r="A35274" s="4"/>
    </row>
    <row r="35276" spans="1:1">
      <c r="A35276" s="4"/>
    </row>
    <row r="35278" spans="1:1">
      <c r="A35278" s="4"/>
    </row>
    <row r="35280" spans="1:1">
      <c r="A35280" s="4"/>
    </row>
    <row r="35283" spans="1:1">
      <c r="A35283" s="4"/>
    </row>
    <row r="35285" spans="1:1">
      <c r="A35285" s="4"/>
    </row>
    <row r="35287" spans="1:1">
      <c r="A35287" s="4"/>
    </row>
    <row r="35289" spans="1:1">
      <c r="A35289" s="4"/>
    </row>
    <row r="35291" spans="1:1">
      <c r="A35291" s="4"/>
    </row>
    <row r="35293" spans="1:1">
      <c r="A35293" s="4"/>
    </row>
    <row r="35295" spans="1:1">
      <c r="A35295" s="4"/>
    </row>
    <row r="35297" spans="1:1">
      <c r="A35297" s="4"/>
    </row>
    <row r="35299" spans="1:1">
      <c r="A35299" s="4"/>
    </row>
    <row r="35302" spans="1:1">
      <c r="A35302" s="4"/>
    </row>
    <row r="35304" spans="1:1">
      <c r="A35304" s="4"/>
    </row>
    <row r="35306" spans="1:1">
      <c r="A35306" s="4"/>
    </row>
    <row r="35308" spans="1:1">
      <c r="A35308" s="4"/>
    </row>
    <row r="35310" spans="1:1">
      <c r="A35310" s="4"/>
    </row>
    <row r="35312" spans="1:1">
      <c r="A35312" s="4"/>
    </row>
    <row r="35314" spans="1:1">
      <c r="A35314" s="4"/>
    </row>
    <row r="35316" spans="1:1">
      <c r="A35316" s="4"/>
    </row>
    <row r="35318" spans="1:1">
      <c r="A35318" s="4"/>
    </row>
    <row r="35321" spans="1:1">
      <c r="A35321" s="4"/>
    </row>
    <row r="35323" spans="1:1">
      <c r="A35323" s="4"/>
    </row>
    <row r="35325" spans="1:1">
      <c r="A35325" s="4"/>
    </row>
    <row r="35327" spans="1:1">
      <c r="A35327" s="4"/>
    </row>
    <row r="35329" spans="1:1">
      <c r="A35329" s="4"/>
    </row>
    <row r="35331" spans="1:1">
      <c r="A35331" s="4"/>
    </row>
    <row r="35333" spans="1:1">
      <c r="A35333" s="4"/>
    </row>
    <row r="35335" spans="1:1">
      <c r="A35335" s="4"/>
    </row>
    <row r="35337" spans="1:1">
      <c r="A35337" s="4"/>
    </row>
    <row r="35340" spans="1:1">
      <c r="A35340" s="4"/>
    </row>
    <row r="35342" spans="1:1">
      <c r="A35342" s="4"/>
    </row>
    <row r="35344" spans="1:1">
      <c r="A35344" s="4"/>
    </row>
    <row r="35346" spans="1:1">
      <c r="A35346" s="4"/>
    </row>
    <row r="35348" spans="1:1">
      <c r="A35348" s="4"/>
    </row>
    <row r="35350" spans="1:1">
      <c r="A35350" s="4"/>
    </row>
    <row r="35352" spans="1:1">
      <c r="A35352" s="4"/>
    </row>
    <row r="35354" spans="1:1">
      <c r="A35354" s="4"/>
    </row>
    <row r="35356" spans="1:1">
      <c r="A35356" s="4"/>
    </row>
    <row r="35359" spans="1:1">
      <c r="A35359" s="4"/>
    </row>
    <row r="35361" spans="1:1">
      <c r="A35361" s="4"/>
    </row>
    <row r="35363" spans="1:1">
      <c r="A35363" s="4"/>
    </row>
    <row r="35365" spans="1:1">
      <c r="A35365" s="4"/>
    </row>
    <row r="35367" spans="1:1">
      <c r="A35367" s="4"/>
    </row>
    <row r="35369" spans="1:1">
      <c r="A35369" s="4"/>
    </row>
    <row r="35371" spans="1:1">
      <c r="A35371" s="4"/>
    </row>
    <row r="35374" spans="1:1">
      <c r="A35374" s="4"/>
    </row>
    <row r="35377" spans="1:1">
      <c r="A35377" s="4"/>
    </row>
    <row r="35380" spans="1:1">
      <c r="A35380" s="4"/>
    </row>
    <row r="35382" spans="1:1">
      <c r="A35382" s="4"/>
    </row>
    <row r="35384" spans="1:1">
      <c r="A35384" s="4"/>
    </row>
    <row r="35386" spans="1:1">
      <c r="A35386" s="4"/>
    </row>
    <row r="35388" spans="1:1">
      <c r="A35388" s="4"/>
    </row>
    <row r="35390" spans="1:1">
      <c r="A35390" s="4"/>
    </row>
    <row r="35392" spans="1:1">
      <c r="A35392" s="4"/>
    </row>
    <row r="35394" spans="1:1">
      <c r="A35394" s="4"/>
    </row>
    <row r="35396" spans="1:1">
      <c r="A35396" s="4"/>
    </row>
    <row r="35398" spans="1:1">
      <c r="A35398" s="4"/>
    </row>
    <row r="35400" spans="1:1">
      <c r="A35400" s="4"/>
    </row>
    <row r="35402" spans="1:1">
      <c r="A35402" s="4"/>
    </row>
    <row r="35404" spans="1:1">
      <c r="A35404" s="4"/>
    </row>
    <row r="35406" spans="1:1">
      <c r="A35406" s="4"/>
    </row>
    <row r="35408" spans="1:1">
      <c r="A35408" s="4"/>
    </row>
    <row r="35410" spans="1:1">
      <c r="A35410" s="4"/>
    </row>
    <row r="35412" spans="1:1">
      <c r="A35412" s="4"/>
    </row>
    <row r="35414" spans="1:1">
      <c r="A35414" s="4"/>
    </row>
    <row r="35416" spans="1:1">
      <c r="A35416" s="4"/>
    </row>
    <row r="35418" spans="1:1">
      <c r="A35418" s="4"/>
    </row>
    <row r="35420" spans="1:1">
      <c r="A35420" s="4"/>
    </row>
    <row r="35422" spans="1:1">
      <c r="A35422" s="4"/>
    </row>
    <row r="35424" spans="1:1">
      <c r="A35424" s="4"/>
    </row>
    <row r="35426" spans="1:1">
      <c r="A35426" s="4"/>
    </row>
    <row r="35428" spans="1:1">
      <c r="A35428" s="4"/>
    </row>
    <row r="35430" spans="1:1">
      <c r="A35430" s="4"/>
    </row>
    <row r="35432" spans="1:1">
      <c r="A35432" s="4"/>
    </row>
    <row r="35434" spans="1:1">
      <c r="A35434" s="4"/>
    </row>
    <row r="35436" spans="1:1">
      <c r="A35436" s="4"/>
    </row>
    <row r="35438" spans="1:1">
      <c r="A35438" s="4"/>
    </row>
    <row r="35440" spans="1:1">
      <c r="A35440" s="4"/>
    </row>
    <row r="35442" spans="1:1">
      <c r="A35442" s="4"/>
    </row>
    <row r="35444" spans="1:1">
      <c r="A35444" s="4"/>
    </row>
    <row r="35446" spans="1:1">
      <c r="A35446" s="4"/>
    </row>
    <row r="35448" spans="1:1">
      <c r="A35448" s="4"/>
    </row>
    <row r="35450" spans="1:1">
      <c r="A35450" s="4"/>
    </row>
    <row r="35452" spans="1:1">
      <c r="A35452" s="4"/>
    </row>
    <row r="35454" spans="1:1">
      <c r="A35454" s="4"/>
    </row>
    <row r="35456" spans="1:1">
      <c r="A35456" s="4"/>
    </row>
    <row r="35458" spans="1:1">
      <c r="A35458" s="4"/>
    </row>
    <row r="35460" spans="1:1">
      <c r="A35460" s="4"/>
    </row>
    <row r="35462" spans="1:1">
      <c r="A35462" s="4"/>
    </row>
    <row r="35464" spans="1:1">
      <c r="A35464" s="4"/>
    </row>
    <row r="35466" spans="1:1">
      <c r="A35466" s="4"/>
    </row>
    <row r="35468" spans="1:1">
      <c r="A35468" s="4"/>
    </row>
    <row r="35470" spans="1:1">
      <c r="A35470" s="4"/>
    </row>
    <row r="35472" spans="1:1">
      <c r="A35472" s="4"/>
    </row>
    <row r="35474" spans="1:1">
      <c r="A35474" s="4"/>
    </row>
    <row r="35476" spans="1:1">
      <c r="A35476" s="4"/>
    </row>
    <row r="35478" spans="1:1">
      <c r="A35478" s="4"/>
    </row>
    <row r="35480" spans="1:1">
      <c r="A35480" s="4"/>
    </row>
    <row r="35482" spans="1:1">
      <c r="A35482" s="4"/>
    </row>
    <row r="35484" spans="1:1">
      <c r="A35484" s="4"/>
    </row>
    <row r="35486" spans="1:1">
      <c r="A35486" s="4"/>
    </row>
    <row r="35488" spans="1:1">
      <c r="A35488" s="4"/>
    </row>
    <row r="35490" spans="1:1">
      <c r="A35490" s="4"/>
    </row>
    <row r="35492" spans="1:1">
      <c r="A35492" s="4"/>
    </row>
    <row r="35494" spans="1:1">
      <c r="A35494" s="4"/>
    </row>
    <row r="35496" spans="1:1">
      <c r="A35496" s="4"/>
    </row>
    <row r="35498" spans="1:1">
      <c r="A35498" s="4"/>
    </row>
    <row r="35500" spans="1:1">
      <c r="A35500" s="4"/>
    </row>
    <row r="35502" spans="1:1">
      <c r="A35502" s="4"/>
    </row>
    <row r="35504" spans="1:1">
      <c r="A35504" s="4"/>
    </row>
    <row r="35506" spans="1:1">
      <c r="A35506" s="4"/>
    </row>
    <row r="35508" spans="1:1">
      <c r="A35508" s="4"/>
    </row>
    <row r="35510" spans="1:1">
      <c r="A35510" s="4"/>
    </row>
    <row r="35512" spans="1:1">
      <c r="A35512" s="4"/>
    </row>
    <row r="35514" spans="1:1">
      <c r="A35514" s="4"/>
    </row>
    <row r="35516" spans="1:1">
      <c r="A35516" s="4"/>
    </row>
    <row r="35518" spans="1:1">
      <c r="A35518" s="4"/>
    </row>
    <row r="35520" spans="1:1">
      <c r="A35520" s="4"/>
    </row>
    <row r="35522" spans="1:1">
      <c r="A35522" s="4"/>
    </row>
    <row r="35524" spans="1:1">
      <c r="A35524" s="4"/>
    </row>
    <row r="35526" spans="1:1">
      <c r="A35526" s="4"/>
    </row>
    <row r="35528" spans="1:1">
      <c r="A35528" s="4"/>
    </row>
    <row r="35530" spans="1:1">
      <c r="A35530" s="4"/>
    </row>
    <row r="35532" spans="1:1">
      <c r="A35532" s="4"/>
    </row>
    <row r="35535" spans="1:1">
      <c r="A35535" s="4"/>
    </row>
    <row r="35537" spans="1:1">
      <c r="A35537" s="4"/>
    </row>
    <row r="35539" spans="1:1">
      <c r="A35539" s="4"/>
    </row>
    <row r="35541" spans="1:1">
      <c r="A35541" s="4"/>
    </row>
    <row r="35543" spans="1:1">
      <c r="A35543" s="4"/>
    </row>
    <row r="35545" spans="1:1">
      <c r="A35545" s="4"/>
    </row>
    <row r="35547" spans="1:1">
      <c r="A35547" s="4"/>
    </row>
    <row r="35549" spans="1:1">
      <c r="A35549" s="4"/>
    </row>
    <row r="35551" spans="1:1">
      <c r="A35551" s="4"/>
    </row>
    <row r="35553" spans="1:1">
      <c r="A35553" s="4"/>
    </row>
    <row r="35555" spans="1:1">
      <c r="A35555" s="4"/>
    </row>
    <row r="35557" spans="1:1">
      <c r="A35557" s="4"/>
    </row>
    <row r="35559" spans="1:1">
      <c r="A35559" s="4"/>
    </row>
    <row r="35561" spans="1:1">
      <c r="A35561" s="4"/>
    </row>
    <row r="35563" spans="1:1">
      <c r="A35563" s="4"/>
    </row>
    <row r="35565" spans="1:1">
      <c r="A35565" s="4"/>
    </row>
    <row r="35567" spans="1:1">
      <c r="A35567" s="4"/>
    </row>
    <row r="35569" spans="1:1">
      <c r="A35569" s="4"/>
    </row>
    <row r="35571" spans="1:1">
      <c r="A35571" s="4"/>
    </row>
    <row r="35573" spans="1:1">
      <c r="A35573" s="4"/>
    </row>
    <row r="35575" spans="1:1">
      <c r="A35575" s="4"/>
    </row>
    <row r="35577" spans="1:1">
      <c r="A35577" s="4"/>
    </row>
    <row r="35579" spans="1:1">
      <c r="A35579" s="4"/>
    </row>
    <row r="35581" spans="1:1">
      <c r="A35581" s="4"/>
    </row>
    <row r="35583" spans="1:1">
      <c r="A35583" s="4"/>
    </row>
    <row r="35585" spans="1:1">
      <c r="A35585" s="4"/>
    </row>
    <row r="35587" spans="1:1">
      <c r="A35587" s="4"/>
    </row>
    <row r="35589" spans="1:1">
      <c r="A35589" s="4"/>
    </row>
    <row r="35591" spans="1:1">
      <c r="A35591" s="4"/>
    </row>
    <row r="35593" spans="1:1">
      <c r="A35593" s="4"/>
    </row>
    <row r="35595" spans="1:1">
      <c r="A35595" s="4"/>
    </row>
    <row r="35597" spans="1:1">
      <c r="A35597" s="4"/>
    </row>
    <row r="35599" spans="1:1">
      <c r="A35599" s="4"/>
    </row>
    <row r="35601" spans="1:1">
      <c r="A35601" s="4"/>
    </row>
    <row r="35603" spans="1:1">
      <c r="A35603" s="4"/>
    </row>
    <row r="35605" spans="1:1">
      <c r="A35605" s="4"/>
    </row>
    <row r="35607" spans="1:1">
      <c r="A35607" s="4"/>
    </row>
    <row r="35609" spans="1:1">
      <c r="A35609" s="4"/>
    </row>
    <row r="35611" spans="1:1">
      <c r="A35611" s="4"/>
    </row>
    <row r="35613" spans="1:1">
      <c r="A35613" s="4"/>
    </row>
    <row r="35615" spans="1:1">
      <c r="A35615" s="4"/>
    </row>
    <row r="35617" spans="1:1">
      <c r="A35617" s="4"/>
    </row>
    <row r="35619" spans="1:1">
      <c r="A35619" s="4"/>
    </row>
    <row r="35621" spans="1:1">
      <c r="A35621" s="4"/>
    </row>
    <row r="35623" spans="1:1">
      <c r="A35623" s="4"/>
    </row>
    <row r="35625" spans="1:1">
      <c r="A35625" s="4"/>
    </row>
    <row r="35627" spans="1:1">
      <c r="A35627" s="4"/>
    </row>
    <row r="35629" spans="1:1">
      <c r="A35629" s="4"/>
    </row>
    <row r="35631" spans="1:1">
      <c r="A35631" s="4"/>
    </row>
    <row r="35633" spans="1:1">
      <c r="A35633" s="4"/>
    </row>
    <row r="35635" spans="1:1">
      <c r="A35635" s="4"/>
    </row>
    <row r="35637" spans="1:1">
      <c r="A35637" s="4"/>
    </row>
    <row r="35639" spans="1:1">
      <c r="A35639" s="4"/>
    </row>
    <row r="35641" spans="1:1">
      <c r="A35641" s="4"/>
    </row>
    <row r="35643" spans="1:1">
      <c r="A35643" s="4"/>
    </row>
    <row r="35645" spans="1:1">
      <c r="A35645" s="4"/>
    </row>
    <row r="35647" spans="1:1">
      <c r="A35647" s="4"/>
    </row>
    <row r="35649" spans="1:1">
      <c r="A35649" s="4"/>
    </row>
    <row r="35651" spans="1:1">
      <c r="A35651" s="4"/>
    </row>
    <row r="35654" spans="1:1">
      <c r="A35654" s="4"/>
    </row>
    <row r="35656" spans="1:1">
      <c r="A35656" s="4"/>
    </row>
    <row r="35658" spans="1:1">
      <c r="A35658" s="4"/>
    </row>
    <row r="35660" spans="1:1">
      <c r="A35660" s="4"/>
    </row>
    <row r="35662" spans="1:1">
      <c r="A35662" s="4"/>
    </row>
    <row r="35664" spans="1:1">
      <c r="A35664" s="4"/>
    </row>
    <row r="35666" spans="1:1">
      <c r="A35666" s="4"/>
    </row>
    <row r="35668" spans="1:1">
      <c r="A35668" s="4"/>
    </row>
    <row r="35670" spans="1:1">
      <c r="A35670" s="4"/>
    </row>
    <row r="35672" spans="1:1">
      <c r="A35672" s="4"/>
    </row>
    <row r="35674" spans="1:1">
      <c r="A35674" s="4"/>
    </row>
    <row r="35676" spans="1:1">
      <c r="A35676" s="4"/>
    </row>
    <row r="35678" spans="1:1">
      <c r="A35678" s="4"/>
    </row>
    <row r="35680" spans="1:1">
      <c r="A35680" s="4"/>
    </row>
    <row r="35682" spans="1:1">
      <c r="A35682" s="4"/>
    </row>
    <row r="35684" spans="1:1">
      <c r="A35684" s="4"/>
    </row>
    <row r="35686" spans="1:1">
      <c r="A35686" s="4"/>
    </row>
    <row r="35688" spans="1:1">
      <c r="A35688" s="4"/>
    </row>
    <row r="35690" spans="1:1">
      <c r="A35690" s="4"/>
    </row>
    <row r="35692" spans="1:1">
      <c r="A35692" s="4"/>
    </row>
    <row r="35694" spans="1:1">
      <c r="A35694" s="4"/>
    </row>
    <row r="35696" spans="1:1">
      <c r="A35696" s="4"/>
    </row>
    <row r="35698" spans="1:1">
      <c r="A35698" s="4"/>
    </row>
    <row r="35700" spans="1:1">
      <c r="A35700" s="4"/>
    </row>
    <row r="35702" spans="1:1">
      <c r="A35702" s="4"/>
    </row>
    <row r="35704" spans="1:1">
      <c r="A35704" s="4"/>
    </row>
    <row r="35706" spans="1:1">
      <c r="A35706" s="4"/>
    </row>
    <row r="35708" spans="1:1">
      <c r="A35708" s="4"/>
    </row>
    <row r="35710" spans="1:1">
      <c r="A35710" s="4"/>
    </row>
    <row r="35712" spans="1:1">
      <c r="A35712" s="4"/>
    </row>
    <row r="35714" spans="1:1">
      <c r="A35714" s="4"/>
    </row>
    <row r="35716" spans="1:1">
      <c r="A35716" s="4"/>
    </row>
    <row r="35718" spans="1:1">
      <c r="A35718" s="4"/>
    </row>
    <row r="35720" spans="1:1">
      <c r="A35720" s="4"/>
    </row>
    <row r="35722" spans="1:1">
      <c r="A35722" s="4"/>
    </row>
    <row r="35724" spans="1:1">
      <c r="A35724" s="4"/>
    </row>
    <row r="35726" spans="1:1">
      <c r="A35726" s="4"/>
    </row>
    <row r="35728" spans="1:1">
      <c r="A35728" s="4"/>
    </row>
    <row r="35730" spans="1:1">
      <c r="A35730" s="4"/>
    </row>
    <row r="35732" spans="1:1">
      <c r="A35732" s="4"/>
    </row>
    <row r="35734" spans="1:1">
      <c r="A35734" s="4"/>
    </row>
    <row r="35736" spans="1:1">
      <c r="A35736" s="4"/>
    </row>
    <row r="35738" spans="1:1">
      <c r="A35738" s="4"/>
    </row>
    <row r="35740" spans="1:1">
      <c r="A35740" s="4"/>
    </row>
    <row r="35742" spans="1:1">
      <c r="A35742" s="4"/>
    </row>
    <row r="35744" spans="1:1">
      <c r="A35744" s="4"/>
    </row>
    <row r="35746" spans="1:1">
      <c r="A35746" s="4"/>
    </row>
    <row r="35748" spans="1:1">
      <c r="A35748" s="4"/>
    </row>
    <row r="35750" spans="1:1">
      <c r="A35750" s="4"/>
    </row>
    <row r="35752" spans="1:1">
      <c r="A35752" s="4"/>
    </row>
    <row r="35754" spans="1:1">
      <c r="A35754" s="4"/>
    </row>
    <row r="35756" spans="1:1">
      <c r="A35756" s="4"/>
    </row>
    <row r="35758" spans="1:1">
      <c r="A35758" s="4"/>
    </row>
    <row r="35760" spans="1:1">
      <c r="A35760" s="4"/>
    </row>
    <row r="35762" spans="1:1">
      <c r="A35762" s="4"/>
    </row>
    <row r="35764" spans="1:1">
      <c r="A35764" s="4"/>
    </row>
    <row r="35766" spans="1:1">
      <c r="A35766" s="4"/>
    </row>
    <row r="35768" spans="1:1">
      <c r="A35768" s="4"/>
    </row>
    <row r="35770" spans="1:1">
      <c r="A35770" s="4"/>
    </row>
    <row r="35772" spans="1:1">
      <c r="A35772" s="4"/>
    </row>
    <row r="35774" spans="1:1">
      <c r="A35774" s="4"/>
    </row>
    <row r="35777" spans="1:1">
      <c r="A35777" s="4"/>
    </row>
    <row r="35779" spans="1:1">
      <c r="A35779" s="4"/>
    </row>
    <row r="35781" spans="1:1">
      <c r="A35781" s="4"/>
    </row>
    <row r="35783" spans="1:1">
      <c r="A35783" s="4"/>
    </row>
    <row r="35785" spans="1:1">
      <c r="A35785" s="4"/>
    </row>
    <row r="35787" spans="1:1">
      <c r="A35787" s="4"/>
    </row>
    <row r="35789" spans="1:1">
      <c r="A35789" s="4"/>
    </row>
    <row r="35791" spans="1:1">
      <c r="A35791" s="4"/>
    </row>
    <row r="35793" spans="1:1">
      <c r="A35793" s="4"/>
    </row>
    <row r="35795" spans="1:1">
      <c r="A35795" s="4"/>
    </row>
    <row r="35797" spans="1:1">
      <c r="A35797" s="4"/>
    </row>
    <row r="35799" spans="1:1">
      <c r="A35799" s="4"/>
    </row>
    <row r="35801" spans="1:1">
      <c r="A35801" s="4"/>
    </row>
    <row r="35803" spans="1:1">
      <c r="A35803" s="4"/>
    </row>
    <row r="35805" spans="1:1">
      <c r="A35805" s="4"/>
    </row>
    <row r="35807" spans="1:1">
      <c r="A35807" s="4"/>
    </row>
    <row r="35809" spans="1:1">
      <c r="A35809" s="4"/>
    </row>
    <row r="35811" spans="1:1">
      <c r="A35811" s="4"/>
    </row>
    <row r="35813" spans="1:1">
      <c r="A35813" s="4"/>
    </row>
    <row r="35815" spans="1:1">
      <c r="A35815" s="4"/>
    </row>
    <row r="35817" spans="1:1">
      <c r="A35817" s="4"/>
    </row>
    <row r="35819" spans="1:1">
      <c r="A35819" s="4"/>
    </row>
    <row r="35821" spans="1:1">
      <c r="A35821" s="4"/>
    </row>
    <row r="35823" spans="1:1">
      <c r="A35823" s="4"/>
    </row>
    <row r="35825" spans="1:1">
      <c r="A35825" s="4"/>
    </row>
    <row r="35827" spans="1:1">
      <c r="A35827" s="4"/>
    </row>
    <row r="35829" spans="1:1">
      <c r="A35829" s="4"/>
    </row>
    <row r="35831" spans="1:1">
      <c r="A35831" s="4"/>
    </row>
    <row r="35833" spans="1:1">
      <c r="A35833" s="4"/>
    </row>
    <row r="35835" spans="1:1">
      <c r="A35835" s="4"/>
    </row>
    <row r="35837" spans="1:1">
      <c r="A35837" s="4"/>
    </row>
    <row r="35839" spans="1:1">
      <c r="A35839" s="4"/>
    </row>
    <row r="35841" spans="1:1">
      <c r="A35841" s="4"/>
    </row>
    <row r="35843" spans="1:1">
      <c r="A35843" s="4"/>
    </row>
    <row r="35845" spans="1:1">
      <c r="A35845" s="4"/>
    </row>
    <row r="35847" spans="1:1">
      <c r="A35847" s="4"/>
    </row>
    <row r="35849" spans="1:1">
      <c r="A35849" s="4"/>
    </row>
    <row r="35851" spans="1:1">
      <c r="A35851" s="4"/>
    </row>
    <row r="35853" spans="1:1">
      <c r="A35853" s="4"/>
    </row>
    <row r="35855" spans="1:1">
      <c r="A35855" s="4"/>
    </row>
    <row r="35857" spans="1:1">
      <c r="A35857" s="4"/>
    </row>
    <row r="35859" spans="1:1">
      <c r="A35859" s="4"/>
    </row>
    <row r="35861" spans="1:1">
      <c r="A35861" s="4"/>
    </row>
    <row r="35863" spans="1:1">
      <c r="A35863" s="4"/>
    </row>
    <row r="35865" spans="1:1">
      <c r="A35865" s="4"/>
    </row>
    <row r="35867" spans="1:1">
      <c r="A35867" s="4"/>
    </row>
    <row r="35869" spans="1:1">
      <c r="A35869" s="4"/>
    </row>
    <row r="35872" spans="1:1">
      <c r="A35872" s="4"/>
    </row>
    <row r="35874" spans="1:1">
      <c r="A35874" s="4"/>
    </row>
    <row r="35876" spans="1:1">
      <c r="A35876" s="4"/>
    </row>
    <row r="35878" spans="1:1">
      <c r="A35878" s="4"/>
    </row>
    <row r="35880" spans="1:1">
      <c r="A35880" s="4"/>
    </row>
    <row r="35882" spans="1:1">
      <c r="A35882" s="4"/>
    </row>
    <row r="35884" spans="1:1">
      <c r="A35884" s="4"/>
    </row>
    <row r="35886" spans="1:1">
      <c r="A35886" s="4"/>
    </row>
    <row r="35888" spans="1:1">
      <c r="A35888" s="4"/>
    </row>
    <row r="35890" spans="1:1">
      <c r="A35890" s="4"/>
    </row>
    <row r="35892" spans="1:1">
      <c r="A35892" s="4"/>
    </row>
    <row r="35894" spans="1:1">
      <c r="A35894" s="4"/>
    </row>
    <row r="35896" spans="1:1">
      <c r="A35896" s="4"/>
    </row>
    <row r="35898" spans="1:1">
      <c r="A35898" s="4"/>
    </row>
    <row r="35900" spans="1:1">
      <c r="A35900" s="4"/>
    </row>
    <row r="35902" spans="1:1">
      <c r="A35902" s="4"/>
    </row>
    <row r="35904" spans="1:1">
      <c r="A35904" s="4"/>
    </row>
    <row r="35906" spans="1:1">
      <c r="A35906" s="4"/>
    </row>
    <row r="35908" spans="1:1">
      <c r="A35908" s="4"/>
    </row>
    <row r="35910" spans="1:1">
      <c r="A35910" s="4"/>
    </row>
    <row r="35912" spans="1:1">
      <c r="A35912" s="4"/>
    </row>
    <row r="35914" spans="1:1">
      <c r="A35914" s="4"/>
    </row>
    <row r="35916" spans="1:1">
      <c r="A35916" s="4"/>
    </row>
    <row r="35918" spans="1:1">
      <c r="A35918" s="4"/>
    </row>
    <row r="35920" spans="1:1">
      <c r="A35920" s="4"/>
    </row>
    <row r="35922" spans="1:1">
      <c r="A35922" s="4"/>
    </row>
    <row r="35924" spans="1:1">
      <c r="A35924" s="4"/>
    </row>
    <row r="35926" spans="1:1">
      <c r="A35926" s="4"/>
    </row>
    <row r="35928" spans="1:1">
      <c r="A35928" s="4"/>
    </row>
    <row r="35930" spans="1:1">
      <c r="A35930" s="4"/>
    </row>
    <row r="35932" spans="1:1">
      <c r="A35932" s="4"/>
    </row>
    <row r="35934" spans="1:1">
      <c r="A35934" s="4"/>
    </row>
    <row r="35936" spans="1:1">
      <c r="A35936" s="4"/>
    </row>
    <row r="35938" spans="1:1">
      <c r="A35938" s="4"/>
    </row>
    <row r="35940" spans="1:1">
      <c r="A35940" s="4"/>
    </row>
    <row r="35942" spans="1:1">
      <c r="A35942" s="4"/>
    </row>
    <row r="35944" spans="1:1">
      <c r="A35944" s="4"/>
    </row>
    <row r="35946" spans="1:1">
      <c r="A35946" s="4"/>
    </row>
    <row r="35948" spans="1:1">
      <c r="A35948" s="4"/>
    </row>
    <row r="35950" spans="1:1">
      <c r="A35950" s="4"/>
    </row>
    <row r="35953" spans="1:1">
      <c r="A35953" s="4"/>
    </row>
    <row r="35955" spans="1:1">
      <c r="A35955" s="4"/>
    </row>
    <row r="35957" spans="1:1">
      <c r="A35957" s="4"/>
    </row>
    <row r="35959" spans="1:1">
      <c r="A35959" s="4"/>
    </row>
    <row r="35961" spans="1:1">
      <c r="A35961" s="4"/>
    </row>
    <row r="35963" spans="1:1">
      <c r="A35963" s="4"/>
    </row>
    <row r="35965" spans="1:1">
      <c r="A35965" s="4"/>
    </row>
    <row r="35967" spans="1:1">
      <c r="A35967" s="4"/>
    </row>
    <row r="35969" spans="1:1">
      <c r="A35969" s="4"/>
    </row>
    <row r="35971" spans="1:1">
      <c r="A35971" s="4"/>
    </row>
    <row r="35973" spans="1:1">
      <c r="A35973" s="4"/>
    </row>
    <row r="35975" spans="1:1">
      <c r="A35975" s="4"/>
    </row>
    <row r="35977" spans="1:1">
      <c r="A35977" s="4"/>
    </row>
    <row r="35979" spans="1:1">
      <c r="A35979" s="4"/>
    </row>
    <row r="35981" spans="1:1">
      <c r="A35981" s="4"/>
    </row>
    <row r="35983" spans="1:1">
      <c r="A35983" s="4"/>
    </row>
    <row r="35985" spans="1:1">
      <c r="A35985" s="4"/>
    </row>
    <row r="35987" spans="1:1">
      <c r="A35987" s="4"/>
    </row>
    <row r="35989" spans="1:1">
      <c r="A35989" s="4"/>
    </row>
    <row r="35991" spans="1:1">
      <c r="A35991" s="4"/>
    </row>
    <row r="35993" spans="1:1">
      <c r="A35993" s="4"/>
    </row>
    <row r="35995" spans="1:1">
      <c r="A35995" s="4"/>
    </row>
    <row r="35997" spans="1:1">
      <c r="A35997" s="4"/>
    </row>
    <row r="35999" spans="1:1">
      <c r="A35999" s="4"/>
    </row>
    <row r="36001" spans="1:1">
      <c r="A36001" s="4"/>
    </row>
    <row r="36003" spans="1:1">
      <c r="A36003" s="4"/>
    </row>
    <row r="36005" spans="1:1">
      <c r="A36005" s="4"/>
    </row>
    <row r="36007" spans="1:1">
      <c r="A36007" s="4"/>
    </row>
    <row r="36010" spans="1:1">
      <c r="A36010" s="4"/>
    </row>
    <row r="36012" spans="1:1">
      <c r="A36012" s="4"/>
    </row>
    <row r="36014" spans="1:1">
      <c r="A36014" s="4"/>
    </row>
    <row r="36016" spans="1:1">
      <c r="A36016" s="4"/>
    </row>
    <row r="36018" spans="1:1">
      <c r="A36018" s="4"/>
    </row>
    <row r="36020" spans="1:1">
      <c r="A36020" s="4"/>
    </row>
    <row r="36022" spans="1:1">
      <c r="A36022" s="4"/>
    </row>
    <row r="36024" spans="1:1">
      <c r="A36024" s="4"/>
    </row>
    <row r="36026" spans="1:1">
      <c r="A36026" s="4"/>
    </row>
    <row r="36028" spans="1:1">
      <c r="A36028" s="4"/>
    </row>
    <row r="36030" spans="1:1">
      <c r="A36030" s="4"/>
    </row>
    <row r="36032" spans="1:1">
      <c r="A36032" s="4"/>
    </row>
    <row r="36034" spans="1:1">
      <c r="A36034" s="4"/>
    </row>
    <row r="36036" spans="1:1">
      <c r="A36036" s="4"/>
    </row>
    <row r="36038" spans="1:1">
      <c r="A36038" s="4"/>
    </row>
    <row r="36040" spans="1:1">
      <c r="A36040" s="4"/>
    </row>
    <row r="36042" spans="1:1">
      <c r="A36042" s="4"/>
    </row>
    <row r="36044" spans="1:1">
      <c r="A36044" s="4"/>
    </row>
    <row r="36046" spans="1:1">
      <c r="A36046" s="4"/>
    </row>
    <row r="36048" spans="1:1">
      <c r="A36048" s="4"/>
    </row>
    <row r="36050" spans="1:1">
      <c r="A36050" s="4"/>
    </row>
    <row r="36052" spans="1:1">
      <c r="A36052" s="4"/>
    </row>
    <row r="36054" spans="1:1">
      <c r="A36054" s="4"/>
    </row>
    <row r="36056" spans="1:1">
      <c r="A36056" s="4"/>
    </row>
    <row r="36058" spans="1:1">
      <c r="A36058" s="4"/>
    </row>
    <row r="36060" spans="1:1">
      <c r="A36060" s="4"/>
    </row>
    <row r="36062" spans="1:1">
      <c r="A36062" s="4"/>
    </row>
    <row r="36064" spans="1:1">
      <c r="A36064" s="4"/>
    </row>
    <row r="36066" spans="1:1">
      <c r="A36066" s="4"/>
    </row>
    <row r="36068" spans="1:1">
      <c r="A36068" s="4"/>
    </row>
    <row r="36071" spans="1:1">
      <c r="A36071" s="4"/>
    </row>
    <row r="36073" spans="1:1">
      <c r="A36073" s="4"/>
    </row>
    <row r="36075" spans="1:1">
      <c r="A36075" s="4"/>
    </row>
    <row r="36077" spans="1:1">
      <c r="A36077" s="4"/>
    </row>
    <row r="36079" spans="1:1">
      <c r="A36079" s="4"/>
    </row>
    <row r="36081" spans="1:1">
      <c r="A36081" s="4"/>
    </row>
    <row r="36083" spans="1:1">
      <c r="A36083" s="4"/>
    </row>
    <row r="36085" spans="1:1">
      <c r="A36085" s="4"/>
    </row>
    <row r="36087" spans="1:1">
      <c r="A36087" s="4"/>
    </row>
    <row r="36089" spans="1:1">
      <c r="A36089" s="4"/>
    </row>
    <row r="36091" spans="1:1">
      <c r="A36091" s="4"/>
    </row>
    <row r="36093" spans="1:1">
      <c r="A36093" s="4"/>
    </row>
    <row r="36095" spans="1:1">
      <c r="A36095" s="4"/>
    </row>
    <row r="36097" spans="1:1">
      <c r="A36097" s="4"/>
    </row>
    <row r="36099" spans="1:1">
      <c r="A36099" s="4"/>
    </row>
    <row r="36101" spans="1:1">
      <c r="A36101" s="4"/>
    </row>
    <row r="36103" spans="1:1">
      <c r="A36103" s="4"/>
    </row>
    <row r="36105" spans="1:1">
      <c r="A36105" s="4"/>
    </row>
    <row r="36107" spans="1:1">
      <c r="A36107" s="4"/>
    </row>
    <row r="36109" spans="1:1">
      <c r="A36109" s="4"/>
    </row>
    <row r="36111" spans="1:1">
      <c r="A36111" s="4"/>
    </row>
    <row r="36113" spans="1:1">
      <c r="A36113" s="4"/>
    </row>
    <row r="36115" spans="1:1">
      <c r="A36115" s="4"/>
    </row>
    <row r="36117" spans="1:1">
      <c r="A36117" s="4"/>
    </row>
    <row r="36119" spans="1:1">
      <c r="A36119" s="4"/>
    </row>
    <row r="36121" spans="1:1">
      <c r="A36121" s="4"/>
    </row>
    <row r="36123" spans="1:1">
      <c r="A36123" s="4"/>
    </row>
    <row r="36125" spans="1:1">
      <c r="A36125" s="4"/>
    </row>
    <row r="36127" spans="1:1">
      <c r="A36127" s="4"/>
    </row>
    <row r="36130" spans="1:1">
      <c r="A36130" s="4"/>
    </row>
    <row r="36132" spans="1:1">
      <c r="A36132" s="4"/>
    </row>
    <row r="36134" spans="1:1">
      <c r="A36134" s="4"/>
    </row>
    <row r="36136" spans="1:1">
      <c r="A36136" s="4"/>
    </row>
    <row r="36138" spans="1:1">
      <c r="A36138" s="4"/>
    </row>
    <row r="36140" spans="1:1">
      <c r="A36140" s="4"/>
    </row>
    <row r="36142" spans="1:1">
      <c r="A36142" s="4"/>
    </row>
    <row r="36144" spans="1:1">
      <c r="A36144" s="4"/>
    </row>
    <row r="36146" spans="1:1">
      <c r="A36146" s="4"/>
    </row>
    <row r="36148" spans="1:1">
      <c r="A36148" s="4"/>
    </row>
    <row r="36150" spans="1:1">
      <c r="A36150" s="4"/>
    </row>
    <row r="36152" spans="1:1">
      <c r="A36152" s="4"/>
    </row>
    <row r="36154" spans="1:1">
      <c r="A36154" s="4"/>
    </row>
    <row r="36156" spans="1:1">
      <c r="A36156" s="4"/>
    </row>
    <row r="36159" spans="1:1">
      <c r="A36159" s="4"/>
    </row>
    <row r="36161" spans="1:1">
      <c r="A36161" s="4"/>
    </row>
    <row r="36163" spans="1:1">
      <c r="A36163" s="4"/>
    </row>
    <row r="36165" spans="1:1">
      <c r="A36165" s="4"/>
    </row>
    <row r="36167" spans="1:1">
      <c r="A36167" s="4"/>
    </row>
    <row r="36169" spans="1:1">
      <c r="A36169" s="4"/>
    </row>
    <row r="36171" spans="1:1">
      <c r="A36171" s="4"/>
    </row>
    <row r="36173" spans="1:1">
      <c r="A36173" s="4"/>
    </row>
    <row r="36175" spans="1:1">
      <c r="A36175" s="4"/>
    </row>
    <row r="36177" spans="1:1">
      <c r="A36177" s="4"/>
    </row>
    <row r="36179" spans="1:1">
      <c r="A36179" s="4"/>
    </row>
    <row r="36181" spans="1:1">
      <c r="A36181" s="4"/>
    </row>
    <row r="36184" spans="1:1">
      <c r="A36184" s="4"/>
    </row>
    <row r="36186" spans="1:1">
      <c r="A36186" s="4"/>
    </row>
    <row r="36188" spans="1:1">
      <c r="A36188" s="4"/>
    </row>
    <row r="36190" spans="1:1">
      <c r="A36190" s="4"/>
    </row>
    <row r="36192" spans="1:1">
      <c r="A36192" s="4"/>
    </row>
    <row r="36194" spans="1:1">
      <c r="A36194" s="4"/>
    </row>
    <row r="36196" spans="1:1">
      <c r="A36196" s="4"/>
    </row>
    <row r="36198" spans="1:1">
      <c r="A36198" s="4"/>
    </row>
    <row r="36200" spans="1:1">
      <c r="A36200" s="4"/>
    </row>
    <row r="36202" spans="1:1">
      <c r="A36202" s="4"/>
    </row>
    <row r="36204" spans="1:1">
      <c r="A36204" s="4"/>
    </row>
    <row r="36207" spans="1:1">
      <c r="A36207" s="4"/>
    </row>
    <row r="36209" spans="1:1">
      <c r="A36209" s="4"/>
    </row>
    <row r="36211" spans="1:1">
      <c r="A36211" s="4"/>
    </row>
    <row r="36213" spans="1:1">
      <c r="A36213" s="4"/>
    </row>
    <row r="36215" spans="1:1">
      <c r="A36215" s="4"/>
    </row>
    <row r="36217" spans="1:1">
      <c r="A36217" s="4"/>
    </row>
    <row r="36219" spans="1:1">
      <c r="A36219" s="4"/>
    </row>
    <row r="36221" spans="1:1">
      <c r="A36221" s="4"/>
    </row>
    <row r="36223" spans="1:1">
      <c r="A36223" s="4"/>
    </row>
    <row r="36225" spans="1:1">
      <c r="A36225" s="4"/>
    </row>
    <row r="36227" spans="1:1">
      <c r="A36227" s="4"/>
    </row>
    <row r="36229" spans="1:1">
      <c r="A36229" s="4"/>
    </row>
    <row r="36232" spans="1:1">
      <c r="A36232" s="4"/>
    </row>
    <row r="36234" spans="1:1">
      <c r="A36234" s="4"/>
    </row>
    <row r="36236" spans="1:1">
      <c r="A36236" s="4"/>
    </row>
    <row r="36238" spans="1:1">
      <c r="A36238" s="4"/>
    </row>
    <row r="36240" spans="1:1">
      <c r="A36240" s="4"/>
    </row>
    <row r="36242" spans="1:1">
      <c r="A36242" s="4"/>
    </row>
    <row r="36244" spans="1:1">
      <c r="A36244" s="4"/>
    </row>
    <row r="36246" spans="1:1">
      <c r="A36246" s="4"/>
    </row>
    <row r="36248" spans="1:1">
      <c r="A36248" s="4"/>
    </row>
    <row r="36250" spans="1:1">
      <c r="A36250" s="4"/>
    </row>
    <row r="36252" spans="1:1">
      <c r="A36252" s="4"/>
    </row>
    <row r="36255" spans="1:1">
      <c r="A36255" s="4"/>
    </row>
    <row r="36257" spans="1:1">
      <c r="A36257" s="4"/>
    </row>
    <row r="36259" spans="1:1">
      <c r="A36259" s="4"/>
    </row>
    <row r="36261" spans="1:1">
      <c r="A36261" s="4"/>
    </row>
    <row r="36263" spans="1:1">
      <c r="A36263" s="4"/>
    </row>
    <row r="36265" spans="1:1">
      <c r="A36265" s="4"/>
    </row>
    <row r="36267" spans="1:1">
      <c r="A36267" s="4"/>
    </row>
    <row r="36269" spans="1:1">
      <c r="A36269" s="4"/>
    </row>
    <row r="36271" spans="1:1">
      <c r="A36271" s="4"/>
    </row>
    <row r="36273" spans="1:1">
      <c r="A36273" s="4"/>
    </row>
    <row r="36275" spans="1:1">
      <c r="A36275" s="4"/>
    </row>
    <row r="36277" spans="1:1">
      <c r="A36277" s="4"/>
    </row>
    <row r="36280" spans="1:1">
      <c r="A36280" s="4"/>
    </row>
    <row r="36282" spans="1:1">
      <c r="A36282" s="4"/>
    </row>
    <row r="36284" spans="1:1">
      <c r="A36284" s="4"/>
    </row>
    <row r="36286" spans="1:1">
      <c r="A36286" s="4"/>
    </row>
    <row r="36288" spans="1:1">
      <c r="A36288" s="4"/>
    </row>
    <row r="36290" spans="1:1">
      <c r="A36290" s="4"/>
    </row>
    <row r="36292" spans="1:1">
      <c r="A36292" s="4"/>
    </row>
    <row r="36294" spans="1:1">
      <c r="A36294" s="4"/>
    </row>
    <row r="36296" spans="1:1">
      <c r="A36296" s="4"/>
    </row>
    <row r="36298" spans="1:1">
      <c r="A36298" s="4"/>
    </row>
    <row r="36300" spans="1:1">
      <c r="A36300" s="4"/>
    </row>
    <row r="36303" spans="1:1">
      <c r="A36303" s="4"/>
    </row>
    <row r="36305" spans="1:1">
      <c r="A36305" s="4"/>
    </row>
    <row r="36307" spans="1:1">
      <c r="A36307" s="4"/>
    </row>
    <row r="36309" spans="1:1">
      <c r="A36309" s="4"/>
    </row>
    <row r="36311" spans="1:1">
      <c r="A36311" s="4"/>
    </row>
    <row r="36313" spans="1:1">
      <c r="A36313" s="4"/>
    </row>
    <row r="36315" spans="1:1">
      <c r="A36315" s="4"/>
    </row>
    <row r="36317" spans="1:1">
      <c r="A36317" s="4"/>
    </row>
    <row r="36319" spans="1:1">
      <c r="A36319" s="4"/>
    </row>
    <row r="36322" spans="1:1">
      <c r="A36322" s="4"/>
    </row>
    <row r="36324" spans="1:1">
      <c r="A36324" s="4"/>
    </row>
    <row r="36326" spans="1:1">
      <c r="A36326" s="4"/>
    </row>
    <row r="36328" spans="1:1">
      <c r="A36328" s="4"/>
    </row>
    <row r="36330" spans="1:1">
      <c r="A36330" s="4"/>
    </row>
    <row r="36332" spans="1:1">
      <c r="A36332" s="4"/>
    </row>
    <row r="36334" spans="1:1">
      <c r="A36334" s="4"/>
    </row>
    <row r="36336" spans="1:1">
      <c r="A36336" s="4"/>
    </row>
    <row r="36338" spans="1:1">
      <c r="A36338" s="4"/>
    </row>
    <row r="36340" spans="1:1">
      <c r="A36340" s="4"/>
    </row>
    <row r="36342" spans="1:1">
      <c r="A36342" s="4"/>
    </row>
    <row r="36344" spans="1:1">
      <c r="A36344" s="4"/>
    </row>
    <row r="36346" spans="1:1">
      <c r="A36346" s="4"/>
    </row>
    <row r="36348" spans="1:1">
      <c r="A36348" s="4"/>
    </row>
    <row r="36351" spans="1:1">
      <c r="A36351" s="4"/>
    </row>
    <row r="36353" spans="1:1">
      <c r="A36353" s="4"/>
    </row>
    <row r="36355" spans="1:1">
      <c r="A36355" s="4"/>
    </row>
    <row r="36357" spans="1:1">
      <c r="A36357" s="4"/>
    </row>
    <row r="36359" spans="1:1">
      <c r="A36359" s="4"/>
    </row>
    <row r="36361" spans="1:1">
      <c r="A36361" s="4"/>
    </row>
    <row r="36363" spans="1:1">
      <c r="A36363" s="4"/>
    </row>
    <row r="36365" spans="1:1">
      <c r="A36365" s="4"/>
    </row>
    <row r="36367" spans="1:1">
      <c r="A36367" s="4"/>
    </row>
    <row r="36369" spans="1:1">
      <c r="A36369" s="4"/>
    </row>
    <row r="36371" spans="1:1">
      <c r="A36371" s="4"/>
    </row>
    <row r="36373" spans="1:1">
      <c r="A36373" s="4"/>
    </row>
    <row r="36375" spans="1:1">
      <c r="A36375" s="4"/>
    </row>
    <row r="36377" spans="1:1">
      <c r="A36377" s="4"/>
    </row>
    <row r="36380" spans="1:1">
      <c r="A36380" s="4"/>
    </row>
    <row r="36382" spans="1:1">
      <c r="A36382" s="4"/>
    </row>
    <row r="36384" spans="1:1">
      <c r="A36384" s="4"/>
    </row>
    <row r="36386" spans="1:1">
      <c r="A36386" s="4"/>
    </row>
    <row r="36388" spans="1:1">
      <c r="A36388" s="4"/>
    </row>
    <row r="36390" spans="1:1">
      <c r="A36390" s="4"/>
    </row>
    <row r="36392" spans="1:1">
      <c r="A36392" s="4"/>
    </row>
    <row r="36395" spans="1:1">
      <c r="A36395" s="4"/>
    </row>
    <row r="36398" spans="1:1">
      <c r="A36398" s="4"/>
    </row>
    <row r="36401" spans="1:1">
      <c r="A36401" s="4"/>
    </row>
    <row r="36403" spans="1:1">
      <c r="A36403" s="4"/>
    </row>
    <row r="36405" spans="1:1">
      <c r="A36405" s="4"/>
    </row>
    <row r="36407" spans="1:1">
      <c r="A36407" s="4"/>
    </row>
    <row r="36409" spans="1:1">
      <c r="A36409" s="4"/>
    </row>
    <row r="36411" spans="1:1">
      <c r="A36411" s="4"/>
    </row>
    <row r="36413" spans="1:1">
      <c r="A36413" s="4"/>
    </row>
    <row r="36415" spans="1:1">
      <c r="A36415" s="4"/>
    </row>
    <row r="36417" spans="1:1">
      <c r="A36417" s="4"/>
    </row>
    <row r="36419" spans="1:1">
      <c r="A36419" s="4"/>
    </row>
    <row r="36421" spans="1:1">
      <c r="A36421" s="4"/>
    </row>
    <row r="36423" spans="1:1">
      <c r="A36423" s="4"/>
    </row>
    <row r="36425" spans="1:1">
      <c r="A36425" s="4"/>
    </row>
    <row r="36427" spans="1:1">
      <c r="A36427" s="4"/>
    </row>
    <row r="36429" spans="1:1">
      <c r="A36429" s="4"/>
    </row>
    <row r="36431" spans="1:1">
      <c r="A36431" s="4"/>
    </row>
    <row r="36433" spans="1:1">
      <c r="A36433" s="4"/>
    </row>
    <row r="36435" spans="1:1">
      <c r="A36435" s="4"/>
    </row>
    <row r="36437" spans="1:1">
      <c r="A36437" s="4"/>
    </row>
    <row r="36439" spans="1:1">
      <c r="A36439" s="4"/>
    </row>
    <row r="36441" spans="1:1">
      <c r="A36441" s="4"/>
    </row>
    <row r="36443" spans="1:1">
      <c r="A36443" s="4"/>
    </row>
    <row r="36445" spans="1:1">
      <c r="A36445" s="4"/>
    </row>
    <row r="36447" spans="1:1">
      <c r="A36447" s="4"/>
    </row>
    <row r="36449" spans="1:1">
      <c r="A36449" s="4"/>
    </row>
    <row r="36451" spans="1:1">
      <c r="A36451" s="4"/>
    </row>
    <row r="36453" spans="1:1">
      <c r="A36453" s="4"/>
    </row>
    <row r="36455" spans="1:1">
      <c r="A36455" s="4"/>
    </row>
    <row r="36457" spans="1:1">
      <c r="A36457" s="4"/>
    </row>
    <row r="36459" spans="1:1">
      <c r="A36459" s="4"/>
    </row>
    <row r="36461" spans="1:1">
      <c r="A36461" s="4"/>
    </row>
    <row r="36463" spans="1:1">
      <c r="A36463" s="4"/>
    </row>
    <row r="36465" spans="1:1">
      <c r="A36465" s="4"/>
    </row>
    <row r="36467" spans="1:1">
      <c r="A36467" s="4"/>
    </row>
    <row r="36469" spans="1:1">
      <c r="A36469" s="4"/>
    </row>
    <row r="36471" spans="1:1">
      <c r="A36471" s="4"/>
    </row>
    <row r="36473" spans="1:1">
      <c r="A36473" s="4"/>
    </row>
    <row r="36475" spans="1:1">
      <c r="A36475" s="4"/>
    </row>
    <row r="36477" spans="1:1">
      <c r="A36477" s="4"/>
    </row>
    <row r="36479" spans="1:1">
      <c r="A36479" s="4"/>
    </row>
    <row r="36481" spans="1:1">
      <c r="A36481" s="4"/>
    </row>
    <row r="36483" spans="1:1">
      <c r="A36483" s="4"/>
    </row>
    <row r="36485" spans="1:1">
      <c r="A36485" s="4"/>
    </row>
    <row r="36487" spans="1:1">
      <c r="A36487" s="4"/>
    </row>
    <row r="36489" spans="1:1">
      <c r="A36489" s="4"/>
    </row>
    <row r="36491" spans="1:1">
      <c r="A36491" s="4"/>
    </row>
    <row r="36493" spans="1:1">
      <c r="A36493" s="4"/>
    </row>
    <row r="36495" spans="1:1">
      <c r="A36495" s="4"/>
    </row>
    <row r="36497" spans="1:1">
      <c r="A36497" s="4"/>
    </row>
    <row r="36499" spans="1:1">
      <c r="A36499" s="4"/>
    </row>
    <row r="36501" spans="1:1">
      <c r="A36501" s="4"/>
    </row>
    <row r="36503" spans="1:1">
      <c r="A36503" s="4"/>
    </row>
    <row r="36505" spans="1:1">
      <c r="A36505" s="4"/>
    </row>
    <row r="36507" spans="1:1">
      <c r="A36507" s="4"/>
    </row>
    <row r="36509" spans="1:1">
      <c r="A36509" s="4"/>
    </row>
    <row r="36511" spans="1:1">
      <c r="A36511" s="4"/>
    </row>
    <row r="36513" spans="1:1">
      <c r="A36513" s="4"/>
    </row>
    <row r="36515" spans="1:1">
      <c r="A36515" s="4"/>
    </row>
    <row r="36517" spans="1:1">
      <c r="A36517" s="4"/>
    </row>
    <row r="36519" spans="1:1">
      <c r="A36519" s="4"/>
    </row>
    <row r="36521" spans="1:1">
      <c r="A36521" s="4"/>
    </row>
    <row r="36523" spans="1:1">
      <c r="A36523" s="4"/>
    </row>
    <row r="36525" spans="1:1">
      <c r="A36525" s="4"/>
    </row>
    <row r="36527" spans="1:1">
      <c r="A36527" s="4"/>
    </row>
    <row r="36529" spans="1:1">
      <c r="A36529" s="4"/>
    </row>
    <row r="36531" spans="1:1">
      <c r="A36531" s="4"/>
    </row>
    <row r="36533" spans="1:1">
      <c r="A36533" s="4"/>
    </row>
    <row r="36535" spans="1:1">
      <c r="A36535" s="4"/>
    </row>
    <row r="36537" spans="1:1">
      <c r="A36537" s="4"/>
    </row>
    <row r="36539" spans="1:1">
      <c r="A36539" s="4"/>
    </row>
    <row r="36541" spans="1:1">
      <c r="A36541" s="4"/>
    </row>
    <row r="36543" spans="1:1">
      <c r="A36543" s="4"/>
    </row>
    <row r="36545" spans="1:1">
      <c r="A36545" s="4"/>
    </row>
    <row r="36547" spans="1:1">
      <c r="A36547" s="4"/>
    </row>
    <row r="36550" spans="1:1">
      <c r="A36550" s="4"/>
    </row>
    <row r="36552" spans="1:1">
      <c r="A36552" s="4"/>
    </row>
    <row r="36554" spans="1:1">
      <c r="A36554" s="4"/>
    </row>
    <row r="36556" spans="1:1">
      <c r="A36556" s="4"/>
    </row>
    <row r="36558" spans="1:1">
      <c r="A36558" s="4"/>
    </row>
    <row r="36560" spans="1:1">
      <c r="A36560" s="4"/>
    </row>
    <row r="36562" spans="1:1">
      <c r="A36562" s="4"/>
    </row>
    <row r="36564" spans="1:1">
      <c r="A36564" s="4"/>
    </row>
    <row r="36566" spans="1:1">
      <c r="A36566" s="4"/>
    </row>
    <row r="36568" spans="1:1">
      <c r="A36568" s="4"/>
    </row>
    <row r="36570" spans="1:1">
      <c r="A36570" s="4"/>
    </row>
    <row r="36572" spans="1:1">
      <c r="A36572" s="4"/>
    </row>
    <row r="36574" spans="1:1">
      <c r="A36574" s="4"/>
    </row>
    <row r="36576" spans="1:1">
      <c r="A36576" s="4"/>
    </row>
    <row r="36578" spans="1:1">
      <c r="A36578" s="4"/>
    </row>
    <row r="36580" spans="1:1">
      <c r="A36580" s="4"/>
    </row>
    <row r="36582" spans="1:1">
      <c r="A36582" s="4"/>
    </row>
    <row r="36584" spans="1:1">
      <c r="A36584" s="4"/>
    </row>
    <row r="36586" spans="1:1">
      <c r="A36586" s="4"/>
    </row>
    <row r="36588" spans="1:1">
      <c r="A36588" s="4"/>
    </row>
    <row r="36590" spans="1:1">
      <c r="A36590" s="4"/>
    </row>
    <row r="36592" spans="1:1">
      <c r="A36592" s="4"/>
    </row>
    <row r="36594" spans="1:1">
      <c r="A36594" s="4"/>
    </row>
    <row r="36596" spans="1:1">
      <c r="A36596" s="4"/>
    </row>
    <row r="36598" spans="1:1">
      <c r="A36598" s="4"/>
    </row>
    <row r="36600" spans="1:1">
      <c r="A36600" s="4"/>
    </row>
    <row r="36602" spans="1:1">
      <c r="A36602" s="4"/>
    </row>
    <row r="36604" spans="1:1">
      <c r="A36604" s="4"/>
    </row>
    <row r="36606" spans="1:1">
      <c r="A36606" s="4"/>
    </row>
    <row r="36608" spans="1:1">
      <c r="A36608" s="4"/>
    </row>
    <row r="36610" spans="1:1">
      <c r="A36610" s="4"/>
    </row>
    <row r="36612" spans="1:1">
      <c r="A36612" s="4"/>
    </row>
    <row r="36614" spans="1:1">
      <c r="A36614" s="4"/>
    </row>
    <row r="36616" spans="1:1">
      <c r="A36616" s="4"/>
    </row>
    <row r="36618" spans="1:1">
      <c r="A36618" s="4"/>
    </row>
    <row r="36620" spans="1:1">
      <c r="A36620" s="4"/>
    </row>
    <row r="36622" spans="1:1">
      <c r="A36622" s="4"/>
    </row>
    <row r="36624" spans="1:1">
      <c r="A36624" s="4"/>
    </row>
    <row r="36626" spans="1:1">
      <c r="A36626" s="4"/>
    </row>
    <row r="36628" spans="1:1">
      <c r="A36628" s="4"/>
    </row>
    <row r="36630" spans="1:1">
      <c r="A36630" s="4"/>
    </row>
    <row r="36632" spans="1:1">
      <c r="A36632" s="4"/>
    </row>
    <row r="36634" spans="1:1">
      <c r="A36634" s="4"/>
    </row>
    <row r="36636" spans="1:1">
      <c r="A36636" s="4"/>
    </row>
    <row r="36638" spans="1:1">
      <c r="A36638" s="4"/>
    </row>
    <row r="36640" spans="1:1">
      <c r="A36640" s="4"/>
    </row>
    <row r="36642" spans="1:1">
      <c r="A36642" s="4"/>
    </row>
    <row r="36644" spans="1:1">
      <c r="A36644" s="4"/>
    </row>
    <row r="36646" spans="1:1">
      <c r="A36646" s="4"/>
    </row>
    <row r="36648" spans="1:1">
      <c r="A36648" s="4"/>
    </row>
    <row r="36650" spans="1:1">
      <c r="A36650" s="4"/>
    </row>
    <row r="36652" spans="1:1">
      <c r="A36652" s="4"/>
    </row>
    <row r="36654" spans="1:1">
      <c r="A36654" s="4"/>
    </row>
    <row r="36656" spans="1:1">
      <c r="A36656" s="4"/>
    </row>
    <row r="36658" spans="1:1">
      <c r="A36658" s="4"/>
    </row>
    <row r="36660" spans="1:1">
      <c r="A36660" s="4"/>
    </row>
    <row r="36662" spans="1:1">
      <c r="A36662" s="4"/>
    </row>
    <row r="36664" spans="1:1">
      <c r="A36664" s="4"/>
    </row>
    <row r="36666" spans="1:1">
      <c r="A36666" s="4"/>
    </row>
    <row r="36668" spans="1:1">
      <c r="A36668" s="4"/>
    </row>
    <row r="36671" spans="1:1">
      <c r="A36671" s="4"/>
    </row>
    <row r="36673" spans="1:1">
      <c r="A36673" s="4"/>
    </row>
    <row r="36675" spans="1:1">
      <c r="A36675" s="4"/>
    </row>
    <row r="36677" spans="1:1">
      <c r="A36677" s="4"/>
    </row>
    <row r="36679" spans="1:1">
      <c r="A36679" s="4"/>
    </row>
    <row r="36681" spans="1:1">
      <c r="A36681" s="4"/>
    </row>
    <row r="36683" spans="1:1">
      <c r="A36683" s="4"/>
    </row>
    <row r="36685" spans="1:1">
      <c r="A36685" s="4"/>
    </row>
    <row r="36687" spans="1:1">
      <c r="A36687" s="4"/>
    </row>
    <row r="36689" spans="1:1">
      <c r="A36689" s="4"/>
    </row>
    <row r="36691" spans="1:1">
      <c r="A36691" s="4"/>
    </row>
    <row r="36693" spans="1:1">
      <c r="A36693" s="4"/>
    </row>
    <row r="36695" spans="1:1">
      <c r="A36695" s="4"/>
    </row>
    <row r="36697" spans="1:1">
      <c r="A36697" s="4"/>
    </row>
    <row r="36699" spans="1:1">
      <c r="A36699" s="4"/>
    </row>
    <row r="36701" spans="1:1">
      <c r="A36701" s="4"/>
    </row>
    <row r="36703" spans="1:1">
      <c r="A36703" s="4"/>
    </row>
    <row r="36705" spans="1:1">
      <c r="A36705" s="4"/>
    </row>
    <row r="36707" spans="1:1">
      <c r="A36707" s="4"/>
    </row>
    <row r="36709" spans="1:1">
      <c r="A36709" s="4"/>
    </row>
    <row r="36711" spans="1:1">
      <c r="A36711" s="4"/>
    </row>
    <row r="36713" spans="1:1">
      <c r="A36713" s="4"/>
    </row>
    <row r="36715" spans="1:1">
      <c r="A36715" s="4"/>
    </row>
    <row r="36717" spans="1:1">
      <c r="A36717" s="4"/>
    </row>
    <row r="36719" spans="1:1">
      <c r="A36719" s="4"/>
    </row>
    <row r="36721" spans="1:1">
      <c r="A36721" s="4"/>
    </row>
    <row r="36723" spans="1:1">
      <c r="A36723" s="4"/>
    </row>
    <row r="36725" spans="1:1">
      <c r="A36725" s="4"/>
    </row>
    <row r="36727" spans="1:1">
      <c r="A36727" s="4"/>
    </row>
    <row r="36729" spans="1:1">
      <c r="A36729" s="4"/>
    </row>
    <row r="36731" spans="1:1">
      <c r="A36731" s="4"/>
    </row>
    <row r="36733" spans="1:1">
      <c r="A36733" s="4"/>
    </row>
    <row r="36735" spans="1:1">
      <c r="A36735" s="4"/>
    </row>
    <row r="36737" spans="1:1">
      <c r="A36737" s="4"/>
    </row>
    <row r="36739" spans="1:1">
      <c r="A36739" s="4"/>
    </row>
    <row r="36741" spans="1:1">
      <c r="A36741" s="4"/>
    </row>
    <row r="36743" spans="1:1">
      <c r="A36743" s="4"/>
    </row>
    <row r="36745" spans="1:1">
      <c r="A36745" s="4"/>
    </row>
    <row r="36747" spans="1:1">
      <c r="A36747" s="4"/>
    </row>
    <row r="36749" spans="1:1">
      <c r="A36749" s="4"/>
    </row>
    <row r="36751" spans="1:1">
      <c r="A36751" s="4"/>
    </row>
    <row r="36753" spans="1:1">
      <c r="A36753" s="4"/>
    </row>
    <row r="36755" spans="1:1">
      <c r="A36755" s="4"/>
    </row>
    <row r="36757" spans="1:1">
      <c r="A36757" s="4"/>
    </row>
    <row r="36759" spans="1:1">
      <c r="A36759" s="4"/>
    </row>
    <row r="36761" spans="1:1">
      <c r="A36761" s="4"/>
    </row>
    <row r="36763" spans="1:1">
      <c r="A36763" s="4"/>
    </row>
    <row r="36765" spans="1:1">
      <c r="A36765" s="4"/>
    </row>
    <row r="36767" spans="1:1">
      <c r="A36767" s="4"/>
    </row>
    <row r="36769" spans="1:1">
      <c r="A36769" s="4"/>
    </row>
    <row r="36771" spans="1:1">
      <c r="A36771" s="4"/>
    </row>
    <row r="36773" spans="1:1">
      <c r="A36773" s="4"/>
    </row>
    <row r="36775" spans="1:1">
      <c r="A36775" s="4"/>
    </row>
    <row r="36777" spans="1:1">
      <c r="A36777" s="4"/>
    </row>
    <row r="36779" spans="1:1">
      <c r="A36779" s="4"/>
    </row>
    <row r="36781" spans="1:1">
      <c r="A36781" s="4"/>
    </row>
    <row r="36783" spans="1:1">
      <c r="A36783" s="4"/>
    </row>
    <row r="36785" spans="1:1">
      <c r="A36785" s="4"/>
    </row>
    <row r="36787" spans="1:1">
      <c r="A36787" s="4"/>
    </row>
    <row r="36790" spans="1:1">
      <c r="A36790" s="4"/>
    </row>
    <row r="36792" spans="1:1">
      <c r="A36792" s="4"/>
    </row>
    <row r="36794" spans="1:1">
      <c r="A36794" s="4"/>
    </row>
    <row r="36796" spans="1:1">
      <c r="A36796" s="4"/>
    </row>
    <row r="36798" spans="1:1">
      <c r="A36798" s="4"/>
    </row>
    <row r="36800" spans="1:1">
      <c r="A36800" s="4"/>
    </row>
    <row r="36802" spans="1:1">
      <c r="A36802" s="4"/>
    </row>
    <row r="36804" spans="1:1">
      <c r="A36804" s="4"/>
    </row>
    <row r="36806" spans="1:1">
      <c r="A36806" s="4"/>
    </row>
    <row r="36808" spans="1:1">
      <c r="A36808" s="4"/>
    </row>
    <row r="36810" spans="1:1">
      <c r="A36810" s="4"/>
    </row>
    <row r="36812" spans="1:1">
      <c r="A36812" s="4"/>
    </row>
    <row r="36814" spans="1:1">
      <c r="A36814" s="4"/>
    </row>
    <row r="36816" spans="1:1">
      <c r="A36816" s="4"/>
    </row>
    <row r="36818" spans="1:1">
      <c r="A36818" s="4"/>
    </row>
    <row r="36820" spans="1:1">
      <c r="A36820" s="4"/>
    </row>
    <row r="36822" spans="1:1">
      <c r="A36822" s="4"/>
    </row>
    <row r="36824" spans="1:1">
      <c r="A36824" s="4"/>
    </row>
    <row r="36826" spans="1:1">
      <c r="A36826" s="4"/>
    </row>
    <row r="36828" spans="1:1">
      <c r="A36828" s="4"/>
    </row>
    <row r="36830" spans="1:1">
      <c r="A36830" s="4"/>
    </row>
    <row r="36832" spans="1:1">
      <c r="A36832" s="4"/>
    </row>
    <row r="36834" spans="1:1">
      <c r="A36834" s="4"/>
    </row>
    <row r="36836" spans="1:1">
      <c r="A36836" s="4"/>
    </row>
    <row r="36838" spans="1:1">
      <c r="A36838" s="4"/>
    </row>
    <row r="36840" spans="1:1">
      <c r="A36840" s="4"/>
    </row>
    <row r="36842" spans="1:1">
      <c r="A36842" s="4"/>
    </row>
    <row r="36844" spans="1:1">
      <c r="A36844" s="4"/>
    </row>
    <row r="36846" spans="1:1">
      <c r="A36846" s="4"/>
    </row>
    <row r="36848" spans="1:1">
      <c r="A36848" s="4"/>
    </row>
    <row r="36850" spans="1:1">
      <c r="A36850" s="4"/>
    </row>
    <row r="36852" spans="1:1">
      <c r="A36852" s="4"/>
    </row>
    <row r="36854" spans="1:1">
      <c r="A36854" s="4"/>
    </row>
    <row r="36856" spans="1:1">
      <c r="A36856" s="4"/>
    </row>
    <row r="36858" spans="1:1">
      <c r="A36858" s="4"/>
    </row>
    <row r="36860" spans="1:1">
      <c r="A36860" s="4"/>
    </row>
    <row r="36862" spans="1:1">
      <c r="A36862" s="4"/>
    </row>
    <row r="36864" spans="1:1">
      <c r="A36864" s="4"/>
    </row>
    <row r="36866" spans="1:1">
      <c r="A36866" s="4"/>
    </row>
    <row r="36868" spans="1:1">
      <c r="A36868" s="4"/>
    </row>
    <row r="36870" spans="1:1">
      <c r="A36870" s="4"/>
    </row>
    <row r="36872" spans="1:1">
      <c r="A36872" s="4"/>
    </row>
    <row r="36874" spans="1:1">
      <c r="A36874" s="4"/>
    </row>
    <row r="36876" spans="1:1">
      <c r="A36876" s="4"/>
    </row>
    <row r="36878" spans="1:1">
      <c r="A36878" s="4"/>
    </row>
    <row r="36880" spans="1:1">
      <c r="A36880" s="4"/>
    </row>
    <row r="36882" spans="1:1">
      <c r="A36882" s="4"/>
    </row>
    <row r="36884" spans="1:1">
      <c r="A36884" s="4"/>
    </row>
    <row r="36886" spans="1:1">
      <c r="A36886" s="4"/>
    </row>
    <row r="36889" spans="1:1">
      <c r="A36889" s="4"/>
    </row>
    <row r="36891" spans="1:1">
      <c r="A36891" s="4"/>
    </row>
    <row r="36893" spans="1:1">
      <c r="A36893" s="4"/>
    </row>
    <row r="36895" spans="1:1">
      <c r="A36895" s="4"/>
    </row>
    <row r="36897" spans="1:1">
      <c r="A36897" s="4"/>
    </row>
    <row r="36899" spans="1:1">
      <c r="A36899" s="4"/>
    </row>
    <row r="36901" spans="1:1">
      <c r="A36901" s="4"/>
    </row>
    <row r="36903" spans="1:1">
      <c r="A36903" s="4"/>
    </row>
    <row r="36905" spans="1:1">
      <c r="A36905" s="4"/>
    </row>
    <row r="36907" spans="1:1">
      <c r="A36907" s="4"/>
    </row>
    <row r="36909" spans="1:1">
      <c r="A36909" s="4"/>
    </row>
    <row r="36911" spans="1:1">
      <c r="A36911" s="4"/>
    </row>
    <row r="36913" spans="1:1">
      <c r="A36913" s="4"/>
    </row>
    <row r="36915" spans="1:1">
      <c r="A36915" s="4"/>
    </row>
    <row r="36917" spans="1:1">
      <c r="A36917" s="4"/>
    </row>
    <row r="36919" spans="1:1">
      <c r="A36919" s="4"/>
    </row>
    <row r="36921" spans="1:1">
      <c r="A36921" s="4"/>
    </row>
    <row r="36923" spans="1:1">
      <c r="A36923" s="4"/>
    </row>
    <row r="36925" spans="1:1">
      <c r="A36925" s="4"/>
    </row>
    <row r="36927" spans="1:1">
      <c r="A36927" s="4"/>
    </row>
    <row r="36929" spans="1:1">
      <c r="A36929" s="4"/>
    </row>
    <row r="36931" spans="1:1">
      <c r="A36931" s="4"/>
    </row>
    <row r="36933" spans="1:1">
      <c r="A36933" s="4"/>
    </row>
    <row r="36935" spans="1:1">
      <c r="A36935" s="4"/>
    </row>
    <row r="36937" spans="1:1">
      <c r="A36937" s="4"/>
    </row>
    <row r="36939" spans="1:1">
      <c r="A36939" s="4"/>
    </row>
    <row r="36941" spans="1:1">
      <c r="A36941" s="4"/>
    </row>
    <row r="36943" spans="1:1">
      <c r="A36943" s="4"/>
    </row>
    <row r="36945" spans="1:1">
      <c r="A36945" s="4"/>
    </row>
    <row r="36947" spans="1:1">
      <c r="A36947" s="4"/>
    </row>
    <row r="36949" spans="1:1">
      <c r="A36949" s="4"/>
    </row>
    <row r="36951" spans="1:1">
      <c r="A36951" s="4"/>
    </row>
    <row r="36953" spans="1:1">
      <c r="A36953" s="4"/>
    </row>
    <row r="36955" spans="1:1">
      <c r="A36955" s="4"/>
    </row>
    <row r="36957" spans="1:1">
      <c r="A36957" s="4"/>
    </row>
    <row r="36959" spans="1:1">
      <c r="A36959" s="4"/>
    </row>
    <row r="36961" spans="1:1">
      <c r="A36961" s="4"/>
    </row>
    <row r="36963" spans="1:1">
      <c r="A36963" s="4"/>
    </row>
    <row r="36965" spans="1:1">
      <c r="A36965" s="4"/>
    </row>
    <row r="36968" spans="1:1">
      <c r="A36968" s="4"/>
    </row>
    <row r="36970" spans="1:1">
      <c r="A36970" s="4"/>
    </row>
    <row r="36972" spans="1:1">
      <c r="A36972" s="4"/>
    </row>
    <row r="36974" spans="1:1">
      <c r="A36974" s="4"/>
    </row>
    <row r="36976" spans="1:1">
      <c r="A36976" s="4"/>
    </row>
    <row r="36978" spans="1:1">
      <c r="A36978" s="4"/>
    </row>
    <row r="36980" spans="1:1">
      <c r="A36980" s="4"/>
    </row>
    <row r="36982" spans="1:1">
      <c r="A36982" s="4"/>
    </row>
    <row r="36984" spans="1:1">
      <c r="A36984" s="4"/>
    </row>
    <row r="36986" spans="1:1">
      <c r="A36986" s="4"/>
    </row>
    <row r="36988" spans="1:1">
      <c r="A36988" s="4"/>
    </row>
    <row r="36990" spans="1:1">
      <c r="A36990" s="4"/>
    </row>
    <row r="36992" spans="1:1">
      <c r="A36992" s="4"/>
    </row>
    <row r="36994" spans="1:1">
      <c r="A36994" s="4"/>
    </row>
    <row r="36996" spans="1:1">
      <c r="A36996" s="4"/>
    </row>
    <row r="36998" spans="1:1">
      <c r="A36998" s="4"/>
    </row>
    <row r="37000" spans="1:1">
      <c r="A37000" s="4"/>
    </row>
    <row r="37002" spans="1:1">
      <c r="A37002" s="4"/>
    </row>
    <row r="37004" spans="1:1">
      <c r="A37004" s="4"/>
    </row>
    <row r="37006" spans="1:1">
      <c r="A37006" s="4"/>
    </row>
    <row r="37008" spans="1:1">
      <c r="A37008" s="4"/>
    </row>
    <row r="37010" spans="1:1">
      <c r="A37010" s="4"/>
    </row>
    <row r="37012" spans="1:1">
      <c r="A37012" s="4"/>
    </row>
    <row r="37014" spans="1:1">
      <c r="A37014" s="4"/>
    </row>
    <row r="37016" spans="1:1">
      <c r="A37016" s="4"/>
    </row>
    <row r="37018" spans="1:1">
      <c r="A37018" s="4"/>
    </row>
    <row r="37020" spans="1:1">
      <c r="A37020" s="4"/>
    </row>
    <row r="37022" spans="1:1">
      <c r="A37022" s="4"/>
    </row>
    <row r="37024" spans="1:1">
      <c r="A37024" s="4"/>
    </row>
    <row r="37027" spans="1:1">
      <c r="A37027" s="4"/>
    </row>
    <row r="37029" spans="1:1">
      <c r="A37029" s="4"/>
    </row>
    <row r="37031" spans="1:1">
      <c r="A37031" s="4"/>
    </row>
    <row r="37033" spans="1:1">
      <c r="A37033" s="4"/>
    </row>
    <row r="37035" spans="1:1">
      <c r="A37035" s="4"/>
    </row>
    <row r="37037" spans="1:1">
      <c r="A37037" s="4"/>
    </row>
    <row r="37039" spans="1:1">
      <c r="A37039" s="4"/>
    </row>
    <row r="37041" spans="1:1">
      <c r="A37041" s="4"/>
    </row>
    <row r="37043" spans="1:1">
      <c r="A37043" s="4"/>
    </row>
    <row r="37045" spans="1:1">
      <c r="A37045" s="4"/>
    </row>
    <row r="37047" spans="1:1">
      <c r="A37047" s="4"/>
    </row>
    <row r="37049" spans="1:1">
      <c r="A37049" s="4"/>
    </row>
    <row r="37051" spans="1:1">
      <c r="A37051" s="4"/>
    </row>
    <row r="37053" spans="1:1">
      <c r="A37053" s="4"/>
    </row>
    <row r="37055" spans="1:1">
      <c r="A37055" s="4"/>
    </row>
    <row r="37057" spans="1:1">
      <c r="A37057" s="4"/>
    </row>
    <row r="37059" spans="1:1">
      <c r="A37059" s="4"/>
    </row>
    <row r="37061" spans="1:1">
      <c r="A37061" s="4"/>
    </row>
    <row r="37063" spans="1:1">
      <c r="A37063" s="4"/>
    </row>
    <row r="37065" spans="1:1">
      <c r="A37065" s="4"/>
    </row>
    <row r="37067" spans="1:1">
      <c r="A37067" s="4"/>
    </row>
    <row r="37069" spans="1:1">
      <c r="A37069" s="4"/>
    </row>
    <row r="37071" spans="1:1">
      <c r="A37071" s="4"/>
    </row>
    <row r="37073" spans="1:1">
      <c r="A37073" s="4"/>
    </row>
    <row r="37075" spans="1:1">
      <c r="A37075" s="4"/>
    </row>
    <row r="37077" spans="1:1">
      <c r="A37077" s="4"/>
    </row>
    <row r="37079" spans="1:1">
      <c r="A37079" s="4"/>
    </row>
    <row r="37081" spans="1:1">
      <c r="A37081" s="4"/>
    </row>
    <row r="37083" spans="1:1">
      <c r="A37083" s="4"/>
    </row>
    <row r="37086" spans="1:1">
      <c r="A37086" s="4"/>
    </row>
    <row r="37088" spans="1:1">
      <c r="A37088" s="4"/>
    </row>
    <row r="37090" spans="1:1">
      <c r="A37090" s="4"/>
    </row>
    <row r="37092" spans="1:1">
      <c r="A37092" s="4"/>
    </row>
    <row r="37094" spans="1:1">
      <c r="A37094" s="4"/>
    </row>
    <row r="37096" spans="1:1">
      <c r="A37096" s="4"/>
    </row>
    <row r="37098" spans="1:1">
      <c r="A37098" s="4"/>
    </row>
    <row r="37100" spans="1:1">
      <c r="A37100" s="4"/>
    </row>
    <row r="37102" spans="1:1">
      <c r="A37102" s="4"/>
    </row>
    <row r="37104" spans="1:1">
      <c r="A37104" s="4"/>
    </row>
    <row r="37106" spans="1:1">
      <c r="A37106" s="4"/>
    </row>
    <row r="37108" spans="1:1">
      <c r="A37108" s="4"/>
    </row>
    <row r="37110" spans="1:1">
      <c r="A37110" s="4"/>
    </row>
    <row r="37113" spans="1:1">
      <c r="A37113" s="4"/>
    </row>
    <row r="37115" spans="1:1">
      <c r="A37115" s="4"/>
    </row>
    <row r="37117" spans="1:1">
      <c r="A37117" s="4"/>
    </row>
    <row r="37119" spans="1:1">
      <c r="A37119" s="4"/>
    </row>
    <row r="37121" spans="1:1">
      <c r="A37121" s="4"/>
    </row>
    <row r="37123" spans="1:1">
      <c r="A37123" s="4"/>
    </row>
    <row r="37125" spans="1:1">
      <c r="A37125" s="4"/>
    </row>
    <row r="37127" spans="1:1">
      <c r="A37127" s="4"/>
    </row>
    <row r="37129" spans="1:1">
      <c r="A37129" s="4"/>
    </row>
    <row r="37131" spans="1:1">
      <c r="A37131" s="4"/>
    </row>
    <row r="37133" spans="1:1">
      <c r="A37133" s="4"/>
    </row>
    <row r="37135" spans="1:1">
      <c r="A37135" s="4"/>
    </row>
    <row r="37137" spans="1:1">
      <c r="A37137" s="4"/>
    </row>
    <row r="37139" spans="1:1">
      <c r="A37139" s="4"/>
    </row>
    <row r="37141" spans="1:1">
      <c r="A37141" s="4"/>
    </row>
    <row r="37144" spans="1:1">
      <c r="A37144" s="4"/>
    </row>
    <row r="37146" spans="1:1">
      <c r="A37146" s="4"/>
    </row>
    <row r="37148" spans="1:1">
      <c r="A37148" s="4"/>
    </row>
    <row r="37150" spans="1:1">
      <c r="A37150" s="4"/>
    </row>
    <row r="37152" spans="1:1">
      <c r="A37152" s="4"/>
    </row>
    <row r="37154" spans="1:1">
      <c r="A37154" s="4"/>
    </row>
    <row r="37156" spans="1:1">
      <c r="A37156" s="4"/>
    </row>
    <row r="37158" spans="1:1">
      <c r="A37158" s="4"/>
    </row>
    <row r="37160" spans="1:1">
      <c r="A37160" s="4"/>
    </row>
    <row r="37162" spans="1:1">
      <c r="A37162" s="4"/>
    </row>
    <row r="37164" spans="1:1">
      <c r="A37164" s="4"/>
    </row>
    <row r="37166" spans="1:1">
      <c r="A37166" s="4"/>
    </row>
    <row r="37168" spans="1:1">
      <c r="A37168" s="4"/>
    </row>
    <row r="37171" spans="1:1">
      <c r="A37171" s="4"/>
    </row>
    <row r="37173" spans="1:1">
      <c r="A37173" s="4"/>
    </row>
    <row r="37175" spans="1:1">
      <c r="A37175" s="4"/>
    </row>
    <row r="37177" spans="1:1">
      <c r="A37177" s="4"/>
    </row>
    <row r="37179" spans="1:1">
      <c r="A37179" s="4"/>
    </row>
    <row r="37181" spans="1:1">
      <c r="A37181" s="4"/>
    </row>
    <row r="37183" spans="1:1">
      <c r="A37183" s="4"/>
    </row>
    <row r="37185" spans="1:1">
      <c r="A37185" s="4"/>
    </row>
    <row r="37187" spans="1:1">
      <c r="A37187" s="4"/>
    </row>
    <row r="37189" spans="1:1">
      <c r="A37189" s="4"/>
    </row>
    <row r="37191" spans="1:1">
      <c r="A37191" s="4"/>
    </row>
    <row r="37193" spans="1:1">
      <c r="A37193" s="4"/>
    </row>
    <row r="37195" spans="1:1">
      <c r="A37195" s="4"/>
    </row>
    <row r="37197" spans="1:1">
      <c r="A37197" s="4"/>
    </row>
    <row r="37200" spans="1:1">
      <c r="A37200" s="4"/>
    </row>
    <row r="37202" spans="1:1">
      <c r="A37202" s="4"/>
    </row>
    <row r="37204" spans="1:1">
      <c r="A37204" s="4"/>
    </row>
    <row r="37206" spans="1:1">
      <c r="A37206" s="4"/>
    </row>
    <row r="37208" spans="1:1">
      <c r="A37208" s="4"/>
    </row>
    <row r="37210" spans="1:1">
      <c r="A37210" s="4"/>
    </row>
    <row r="37212" spans="1:1">
      <c r="A37212" s="4"/>
    </row>
    <row r="37214" spans="1:1">
      <c r="A37214" s="4"/>
    </row>
    <row r="37216" spans="1:1">
      <c r="A37216" s="4"/>
    </row>
    <row r="37218" spans="1:1">
      <c r="A37218" s="4"/>
    </row>
    <row r="37220" spans="1:1">
      <c r="A37220" s="4"/>
    </row>
    <row r="37222" spans="1:1">
      <c r="A37222" s="4"/>
    </row>
    <row r="37224" spans="1:1">
      <c r="A37224" s="4"/>
    </row>
    <row r="37226" spans="1:1">
      <c r="A37226" s="4"/>
    </row>
    <row r="37229" spans="1:1">
      <c r="A37229" s="4"/>
    </row>
    <row r="37231" spans="1:1">
      <c r="A37231" s="4"/>
    </row>
    <row r="37233" spans="1:1">
      <c r="A37233" s="4"/>
    </row>
    <row r="37235" spans="1:1">
      <c r="A37235" s="4"/>
    </row>
    <row r="37237" spans="1:1">
      <c r="A37237" s="4"/>
    </row>
    <row r="37239" spans="1:1">
      <c r="A37239" s="4"/>
    </row>
    <row r="37241" spans="1:1">
      <c r="A37241" s="4"/>
    </row>
    <row r="37243" spans="1:1">
      <c r="A37243" s="4"/>
    </row>
    <row r="37245" spans="1:1">
      <c r="A37245" s="4"/>
    </row>
    <row r="37248" spans="1:1">
      <c r="A37248" s="4"/>
    </row>
    <row r="37250" spans="1:1">
      <c r="A37250" s="4"/>
    </row>
    <row r="37252" spans="1:1">
      <c r="A37252" s="4"/>
    </row>
    <row r="37254" spans="1:1">
      <c r="A37254" s="4"/>
    </row>
    <row r="37256" spans="1:1">
      <c r="A37256" s="4"/>
    </row>
    <row r="37258" spans="1:1">
      <c r="A37258" s="4"/>
    </row>
    <row r="37260" spans="1:1">
      <c r="A37260" s="4"/>
    </row>
    <row r="37262" spans="1:1">
      <c r="A37262" s="4"/>
    </row>
    <row r="37264" spans="1:1">
      <c r="A37264" s="4"/>
    </row>
    <row r="37266" spans="1:1">
      <c r="A37266" s="4"/>
    </row>
    <row r="37268" spans="1:1">
      <c r="A37268" s="4"/>
    </row>
    <row r="37271" spans="1:1">
      <c r="A37271" s="4"/>
    </row>
    <row r="37273" spans="1:1">
      <c r="A37273" s="4"/>
    </row>
    <row r="37275" spans="1:1">
      <c r="A37275" s="4"/>
    </row>
    <row r="37277" spans="1:1">
      <c r="A37277" s="4"/>
    </row>
    <row r="37279" spans="1:1">
      <c r="A37279" s="4"/>
    </row>
    <row r="37281" spans="1:1">
      <c r="A37281" s="4"/>
    </row>
    <row r="37283" spans="1:1">
      <c r="A37283" s="4"/>
    </row>
    <row r="37285" spans="1:1">
      <c r="A37285" s="4"/>
    </row>
    <row r="37287" spans="1:1">
      <c r="A37287" s="4"/>
    </row>
    <row r="37289" spans="1:1">
      <c r="A37289" s="4"/>
    </row>
    <row r="37291" spans="1:1">
      <c r="A37291" s="4"/>
    </row>
    <row r="37294" spans="1:1">
      <c r="A37294" s="4"/>
    </row>
    <row r="37296" spans="1:1">
      <c r="A37296" s="4"/>
    </row>
    <row r="37298" spans="1:1">
      <c r="A37298" s="4"/>
    </row>
    <row r="37300" spans="1:1">
      <c r="A37300" s="4"/>
    </row>
    <row r="37302" spans="1:1">
      <c r="A37302" s="4"/>
    </row>
    <row r="37304" spans="1:1">
      <c r="A37304" s="4"/>
    </row>
    <row r="37306" spans="1:1">
      <c r="A37306" s="4"/>
    </row>
    <row r="37308" spans="1:1">
      <c r="A37308" s="4"/>
    </row>
    <row r="37310" spans="1:1">
      <c r="A37310" s="4"/>
    </row>
    <row r="37312" spans="1:1">
      <c r="A37312" s="4"/>
    </row>
    <row r="37314" spans="1:1">
      <c r="A37314" s="4"/>
    </row>
    <row r="37317" spans="1:1">
      <c r="A37317" s="4"/>
    </row>
    <row r="37319" spans="1:1">
      <c r="A37319" s="4"/>
    </row>
    <row r="37321" spans="1:1">
      <c r="A37321" s="4"/>
    </row>
    <row r="37323" spans="1:1">
      <c r="A37323" s="4"/>
    </row>
    <row r="37325" spans="1:1">
      <c r="A37325" s="4"/>
    </row>
    <row r="37327" spans="1:1">
      <c r="A37327" s="4"/>
    </row>
    <row r="37329" spans="1:1">
      <c r="A37329" s="4"/>
    </row>
    <row r="37332" spans="1:1">
      <c r="A37332" s="4"/>
    </row>
    <row r="37334" spans="1:1">
      <c r="A37334" s="4"/>
    </row>
    <row r="37336" spans="1:1">
      <c r="A37336" s="4"/>
    </row>
    <row r="37338" spans="1:1">
      <c r="A37338" s="4"/>
    </row>
    <row r="37340" spans="1:1">
      <c r="A37340" s="4"/>
    </row>
    <row r="37342" spans="1:1">
      <c r="A37342" s="4"/>
    </row>
    <row r="37344" spans="1:1">
      <c r="A37344" s="4"/>
    </row>
    <row r="37346" spans="1:1">
      <c r="A37346" s="4"/>
    </row>
    <row r="37349" spans="1:1">
      <c r="A37349" s="4"/>
    </row>
    <row r="37351" spans="1:1">
      <c r="A37351" s="4"/>
    </row>
    <row r="37353" spans="1:1">
      <c r="A37353" s="4"/>
    </row>
    <row r="37355" spans="1:1">
      <c r="A37355" s="4"/>
    </row>
    <row r="37357" spans="1:1">
      <c r="A37357" s="4"/>
    </row>
    <row r="37359" spans="1:1">
      <c r="A37359" s="4"/>
    </row>
    <row r="37361" spans="1:1">
      <c r="A37361" s="4"/>
    </row>
    <row r="37363" spans="1:1">
      <c r="A37363" s="4"/>
    </row>
    <row r="37366" spans="1:1">
      <c r="A37366" s="4"/>
    </row>
    <row r="37368" spans="1:1">
      <c r="A37368" s="4"/>
    </row>
    <row r="37370" spans="1:1">
      <c r="A37370" s="4"/>
    </row>
    <row r="37372" spans="1:1">
      <c r="A37372" s="4"/>
    </row>
    <row r="37374" spans="1:1">
      <c r="A37374" s="4"/>
    </row>
    <row r="37376" spans="1:1">
      <c r="A37376" s="4"/>
    </row>
    <row r="37378" spans="1:1">
      <c r="A37378" s="4"/>
    </row>
    <row r="37380" spans="1:1">
      <c r="A37380" s="4"/>
    </row>
    <row r="37382" spans="1:1">
      <c r="A37382" s="4"/>
    </row>
    <row r="37385" spans="1:1">
      <c r="A37385" s="4"/>
    </row>
    <row r="37387" spans="1:1">
      <c r="A37387" s="4"/>
    </row>
    <row r="37389" spans="1:1">
      <c r="A37389" s="4"/>
    </row>
    <row r="37391" spans="1:1">
      <c r="A37391" s="4"/>
    </row>
    <row r="37393" spans="1:1">
      <c r="A37393" s="4"/>
    </row>
    <row r="37395" spans="1:1">
      <c r="A37395" s="4"/>
    </row>
    <row r="37397" spans="1:1">
      <c r="A37397" s="4"/>
    </row>
    <row r="37399" spans="1:1">
      <c r="A37399" s="4"/>
    </row>
    <row r="37401" spans="1:1">
      <c r="A37401" s="4"/>
    </row>
    <row r="37403" spans="1:1">
      <c r="A37403" s="4"/>
    </row>
    <row r="37405" spans="1:1">
      <c r="A37405" s="4"/>
    </row>
    <row r="37408" spans="1:1">
      <c r="A37408" s="4"/>
    </row>
    <row r="37411" spans="1:1">
      <c r="A37411" s="4"/>
    </row>
    <row r="37414" spans="1:1">
      <c r="A37414" s="4"/>
    </row>
    <row r="37416" spans="1:1">
      <c r="A37416" s="4"/>
    </row>
    <row r="37418" spans="1:1">
      <c r="A37418" s="4"/>
    </row>
    <row r="37420" spans="1:1">
      <c r="A37420" s="4"/>
    </row>
    <row r="37422" spans="1:1">
      <c r="A37422" s="4"/>
    </row>
    <row r="37424" spans="1:1">
      <c r="A37424" s="4"/>
    </row>
    <row r="37426" spans="1:1">
      <c r="A37426" s="4"/>
    </row>
    <row r="37428" spans="1:1">
      <c r="A37428" s="4"/>
    </row>
    <row r="37430" spans="1:1">
      <c r="A37430" s="4"/>
    </row>
    <row r="37432" spans="1:1">
      <c r="A37432" s="4"/>
    </row>
    <row r="37434" spans="1:1">
      <c r="A37434" s="4"/>
    </row>
    <row r="37436" spans="1:1">
      <c r="A37436" s="4"/>
    </row>
    <row r="37438" spans="1:1">
      <c r="A37438" s="4"/>
    </row>
    <row r="37440" spans="1:1">
      <c r="A37440" s="4"/>
    </row>
    <row r="37442" spans="1:1">
      <c r="A37442" s="4"/>
    </row>
    <row r="37444" spans="1:1">
      <c r="A37444" s="4"/>
    </row>
    <row r="37446" spans="1:1">
      <c r="A37446" s="4"/>
    </row>
    <row r="37448" spans="1:1">
      <c r="A37448" s="4"/>
    </row>
    <row r="37450" spans="1:1">
      <c r="A37450" s="4"/>
    </row>
    <row r="37452" spans="1:1">
      <c r="A37452" s="4"/>
    </row>
    <row r="37454" spans="1:1">
      <c r="A37454" s="4"/>
    </row>
    <row r="37456" spans="1:1">
      <c r="A37456" s="4"/>
    </row>
    <row r="37458" spans="1:1">
      <c r="A37458" s="4"/>
    </row>
    <row r="37460" spans="1:1">
      <c r="A37460" s="4"/>
    </row>
    <row r="37462" spans="1:1">
      <c r="A37462" s="4"/>
    </row>
    <row r="37464" spans="1:1">
      <c r="A37464" s="4"/>
    </row>
    <row r="37466" spans="1:1">
      <c r="A37466" s="4"/>
    </row>
    <row r="37468" spans="1:1">
      <c r="A37468" s="4"/>
    </row>
    <row r="37470" spans="1:1">
      <c r="A37470" s="4"/>
    </row>
    <row r="37472" spans="1:1">
      <c r="A37472" s="4"/>
    </row>
    <row r="37474" spans="1:1">
      <c r="A37474" s="4"/>
    </row>
    <row r="37476" spans="1:1">
      <c r="A37476" s="4"/>
    </row>
    <row r="37478" spans="1:1">
      <c r="A37478" s="4"/>
    </row>
    <row r="37480" spans="1:1">
      <c r="A37480" s="4"/>
    </row>
    <row r="37482" spans="1:1">
      <c r="A37482" s="4"/>
    </row>
    <row r="37484" spans="1:1">
      <c r="A37484" s="4"/>
    </row>
    <row r="37486" spans="1:1">
      <c r="A37486" s="4"/>
    </row>
    <row r="37488" spans="1:1">
      <c r="A37488" s="4"/>
    </row>
    <row r="37490" spans="1:1">
      <c r="A37490" s="4"/>
    </row>
    <row r="37492" spans="1:1">
      <c r="A37492" s="4"/>
    </row>
    <row r="37494" spans="1:1">
      <c r="A37494" s="4"/>
    </row>
    <row r="37496" spans="1:1">
      <c r="A37496" s="4"/>
    </row>
    <row r="37498" spans="1:1">
      <c r="A37498" s="4"/>
    </row>
    <row r="37500" spans="1:1">
      <c r="A37500" s="4"/>
    </row>
    <row r="37502" spans="1:1">
      <c r="A37502" s="4"/>
    </row>
    <row r="37504" spans="1:1">
      <c r="A37504" s="4"/>
    </row>
    <row r="37506" spans="1:1">
      <c r="A37506" s="4"/>
    </row>
    <row r="37508" spans="1:1">
      <c r="A37508" s="4"/>
    </row>
    <row r="37510" spans="1:1">
      <c r="A37510" s="4"/>
    </row>
    <row r="37512" spans="1:1">
      <c r="A37512" s="4"/>
    </row>
    <row r="37514" spans="1:1">
      <c r="A37514" s="4"/>
    </row>
    <row r="37516" spans="1:1">
      <c r="A37516" s="4"/>
    </row>
    <row r="37518" spans="1:1">
      <c r="A37518" s="4"/>
    </row>
    <row r="37520" spans="1:1">
      <c r="A37520" s="4"/>
    </row>
    <row r="37522" spans="1:1">
      <c r="A37522" s="4"/>
    </row>
    <row r="37524" spans="1:1">
      <c r="A37524" s="4"/>
    </row>
    <row r="37526" spans="1:1">
      <c r="A37526" s="4"/>
    </row>
    <row r="37528" spans="1:1">
      <c r="A37528" s="4"/>
    </row>
    <row r="37530" spans="1:1">
      <c r="A37530" s="4"/>
    </row>
    <row r="37532" spans="1:1">
      <c r="A37532" s="4"/>
    </row>
    <row r="37534" spans="1:1">
      <c r="A37534" s="4"/>
    </row>
    <row r="37536" spans="1:1">
      <c r="A37536" s="4"/>
    </row>
    <row r="37538" spans="1:1">
      <c r="A37538" s="4"/>
    </row>
    <row r="37540" spans="1:1">
      <c r="A37540" s="4"/>
    </row>
    <row r="37542" spans="1:1">
      <c r="A37542" s="4"/>
    </row>
    <row r="37544" spans="1:1">
      <c r="A37544" s="4"/>
    </row>
    <row r="37546" spans="1:1">
      <c r="A37546" s="4"/>
    </row>
    <row r="37548" spans="1:1">
      <c r="A37548" s="4"/>
    </row>
    <row r="37550" spans="1:1">
      <c r="A37550" s="4"/>
    </row>
    <row r="37552" spans="1:1">
      <c r="A37552" s="4"/>
    </row>
    <row r="37554" spans="1:1">
      <c r="A37554" s="4"/>
    </row>
    <row r="37556" spans="1:1">
      <c r="A37556" s="4"/>
    </row>
    <row r="37558" spans="1:1">
      <c r="A37558" s="4"/>
    </row>
    <row r="37560" spans="1:1">
      <c r="A37560" s="4"/>
    </row>
    <row r="37562" spans="1:1">
      <c r="A37562" s="4"/>
    </row>
    <row r="37565" spans="1:1">
      <c r="A37565" s="4"/>
    </row>
    <row r="37567" spans="1:1">
      <c r="A37567" s="4"/>
    </row>
    <row r="37569" spans="1:1">
      <c r="A37569" s="4"/>
    </row>
    <row r="37571" spans="1:1">
      <c r="A37571" s="4"/>
    </row>
    <row r="37573" spans="1:1">
      <c r="A37573" s="4"/>
    </row>
    <row r="37575" spans="1:1">
      <c r="A37575" s="4"/>
    </row>
    <row r="37577" spans="1:1">
      <c r="A37577" s="4"/>
    </row>
    <row r="37579" spans="1:1">
      <c r="A37579" s="4"/>
    </row>
    <row r="37581" spans="1:1">
      <c r="A37581" s="4"/>
    </row>
    <row r="37583" spans="1:1">
      <c r="A37583" s="4"/>
    </row>
    <row r="37585" spans="1:1">
      <c r="A37585" s="4"/>
    </row>
    <row r="37587" spans="1:1">
      <c r="A37587" s="4"/>
    </row>
    <row r="37589" spans="1:1">
      <c r="A37589" s="4"/>
    </row>
    <row r="37591" spans="1:1">
      <c r="A37591" s="4"/>
    </row>
    <row r="37593" spans="1:1">
      <c r="A37593" s="4"/>
    </row>
    <row r="37595" spans="1:1">
      <c r="A37595" s="4"/>
    </row>
    <row r="37597" spans="1:1">
      <c r="A37597" s="4"/>
    </row>
    <row r="37599" spans="1:1">
      <c r="A37599" s="4"/>
    </row>
    <row r="37601" spans="1:1">
      <c r="A37601" s="4"/>
    </row>
    <row r="37603" spans="1:1">
      <c r="A37603" s="4"/>
    </row>
    <row r="37605" spans="1:1">
      <c r="A37605" s="4"/>
    </row>
    <row r="37607" spans="1:1">
      <c r="A37607" s="4"/>
    </row>
    <row r="37609" spans="1:1">
      <c r="A37609" s="4"/>
    </row>
    <row r="37611" spans="1:1">
      <c r="A37611" s="4"/>
    </row>
    <row r="37613" spans="1:1">
      <c r="A37613" s="4"/>
    </row>
    <row r="37615" spans="1:1">
      <c r="A37615" s="4"/>
    </row>
    <row r="37617" spans="1:1">
      <c r="A37617" s="4"/>
    </row>
    <row r="37619" spans="1:1">
      <c r="A37619" s="4"/>
    </row>
    <row r="37621" spans="1:1">
      <c r="A37621" s="4"/>
    </row>
    <row r="37623" spans="1:1">
      <c r="A37623" s="4"/>
    </row>
    <row r="37625" spans="1:1">
      <c r="A37625" s="4"/>
    </row>
    <row r="37627" spans="1:1">
      <c r="A37627" s="4"/>
    </row>
    <row r="37629" spans="1:1">
      <c r="A37629" s="4"/>
    </row>
    <row r="37631" spans="1:1">
      <c r="A37631" s="4"/>
    </row>
    <row r="37633" spans="1:1">
      <c r="A37633" s="4"/>
    </row>
    <row r="37635" spans="1:1">
      <c r="A37635" s="4"/>
    </row>
    <row r="37637" spans="1:1">
      <c r="A37637" s="4"/>
    </row>
    <row r="37639" spans="1:1">
      <c r="A37639" s="4"/>
    </row>
    <row r="37641" spans="1:1">
      <c r="A37641" s="4"/>
    </row>
    <row r="37643" spans="1:1">
      <c r="A37643" s="4"/>
    </row>
    <row r="37645" spans="1:1">
      <c r="A37645" s="4"/>
    </row>
    <row r="37647" spans="1:1">
      <c r="A37647" s="4"/>
    </row>
    <row r="37649" spans="1:1">
      <c r="A37649" s="4"/>
    </row>
    <row r="37651" spans="1:1">
      <c r="A37651" s="4"/>
    </row>
    <row r="37653" spans="1:1">
      <c r="A37653" s="4"/>
    </row>
    <row r="37655" spans="1:1">
      <c r="A37655" s="4"/>
    </row>
    <row r="37657" spans="1:1">
      <c r="A37657" s="4"/>
    </row>
    <row r="37659" spans="1:1">
      <c r="A37659" s="4"/>
    </row>
    <row r="37661" spans="1:1">
      <c r="A37661" s="4"/>
    </row>
    <row r="37663" spans="1:1">
      <c r="A37663" s="4"/>
    </row>
    <row r="37665" spans="1:1">
      <c r="A37665" s="4"/>
    </row>
    <row r="37667" spans="1:1">
      <c r="A37667" s="4"/>
    </row>
    <row r="37669" spans="1:1">
      <c r="A37669" s="4"/>
    </row>
    <row r="37671" spans="1:1">
      <c r="A37671" s="4"/>
    </row>
    <row r="37673" spans="1:1">
      <c r="A37673" s="4"/>
    </row>
    <row r="37675" spans="1:1">
      <c r="A37675" s="4"/>
    </row>
    <row r="37677" spans="1:1">
      <c r="A37677" s="4"/>
    </row>
    <row r="37679" spans="1:1">
      <c r="A37679" s="4"/>
    </row>
    <row r="37681" spans="1:1">
      <c r="A37681" s="4"/>
    </row>
    <row r="37684" spans="1:1">
      <c r="A37684" s="4"/>
    </row>
    <row r="37686" spans="1:1">
      <c r="A37686" s="4"/>
    </row>
    <row r="37688" spans="1:1">
      <c r="A37688" s="4"/>
    </row>
    <row r="37690" spans="1:1">
      <c r="A37690" s="4"/>
    </row>
    <row r="37692" spans="1:1">
      <c r="A37692" s="4"/>
    </row>
    <row r="37694" spans="1:1">
      <c r="A37694" s="4"/>
    </row>
    <row r="37696" spans="1:1">
      <c r="A37696" s="4"/>
    </row>
    <row r="37698" spans="1:1">
      <c r="A37698" s="4"/>
    </row>
    <row r="37700" spans="1:1">
      <c r="A37700" s="4"/>
    </row>
    <row r="37702" spans="1:1">
      <c r="A37702" s="4"/>
    </row>
    <row r="37704" spans="1:1">
      <c r="A37704" s="4"/>
    </row>
    <row r="37706" spans="1:1">
      <c r="A37706" s="4"/>
    </row>
    <row r="37708" spans="1:1">
      <c r="A37708" s="4"/>
    </row>
    <row r="37710" spans="1:1">
      <c r="A37710" s="4"/>
    </row>
    <row r="37712" spans="1:1">
      <c r="A37712" s="4"/>
    </row>
    <row r="37714" spans="1:1">
      <c r="A37714" s="4"/>
    </row>
    <row r="37716" spans="1:1">
      <c r="A37716" s="4"/>
    </row>
    <row r="37718" spans="1:1">
      <c r="A37718" s="4"/>
    </row>
    <row r="37720" spans="1:1">
      <c r="A37720" s="4"/>
    </row>
    <row r="37722" spans="1:1">
      <c r="A37722" s="4"/>
    </row>
    <row r="37724" spans="1:1">
      <c r="A37724" s="4"/>
    </row>
    <row r="37726" spans="1:1">
      <c r="A37726" s="4"/>
    </row>
    <row r="37728" spans="1:1">
      <c r="A37728" s="4"/>
    </row>
    <row r="37730" spans="1:1">
      <c r="A37730" s="4"/>
    </row>
    <row r="37732" spans="1:1">
      <c r="A37732" s="4"/>
    </row>
    <row r="37734" spans="1:1">
      <c r="A37734" s="4"/>
    </row>
    <row r="37736" spans="1:1">
      <c r="A37736" s="4"/>
    </row>
    <row r="37738" spans="1:1">
      <c r="A37738" s="4"/>
    </row>
    <row r="37740" spans="1:1">
      <c r="A37740" s="4"/>
    </row>
    <row r="37742" spans="1:1">
      <c r="A37742" s="4"/>
    </row>
    <row r="37744" spans="1:1">
      <c r="A37744" s="4"/>
    </row>
    <row r="37746" spans="1:1">
      <c r="A37746" s="4"/>
    </row>
    <row r="37748" spans="1:1">
      <c r="A37748" s="4"/>
    </row>
    <row r="37750" spans="1:1">
      <c r="A37750" s="4"/>
    </row>
    <row r="37752" spans="1:1">
      <c r="A37752" s="4"/>
    </row>
    <row r="37754" spans="1:1">
      <c r="A37754" s="4"/>
    </row>
    <row r="37756" spans="1:1">
      <c r="A37756" s="4"/>
    </row>
    <row r="37758" spans="1:1">
      <c r="A37758" s="4"/>
    </row>
    <row r="37760" spans="1:1">
      <c r="A37760" s="4"/>
    </row>
    <row r="37762" spans="1:1">
      <c r="A37762" s="4"/>
    </row>
    <row r="37764" spans="1:1">
      <c r="A37764" s="4"/>
    </row>
    <row r="37766" spans="1:1">
      <c r="A37766" s="4"/>
    </row>
    <row r="37768" spans="1:1">
      <c r="A37768" s="4"/>
    </row>
    <row r="37770" spans="1:1">
      <c r="A37770" s="4"/>
    </row>
    <row r="37772" spans="1:1">
      <c r="A37772" s="4"/>
    </row>
    <row r="37774" spans="1:1">
      <c r="A37774" s="4"/>
    </row>
    <row r="37776" spans="1:1">
      <c r="A37776" s="4"/>
    </row>
    <row r="37778" spans="1:1">
      <c r="A37778" s="4"/>
    </row>
    <row r="37780" spans="1:1">
      <c r="A37780" s="4"/>
    </row>
    <row r="37782" spans="1:1">
      <c r="A37782" s="4"/>
    </row>
    <row r="37784" spans="1:1">
      <c r="A37784" s="4"/>
    </row>
    <row r="37786" spans="1:1">
      <c r="A37786" s="4"/>
    </row>
    <row r="37789" spans="1:1">
      <c r="A37789" s="4"/>
    </row>
    <row r="37791" spans="1:1">
      <c r="A37791" s="4"/>
    </row>
    <row r="37793" spans="1:1">
      <c r="A37793" s="4"/>
    </row>
    <row r="37795" spans="1:1">
      <c r="A37795" s="4"/>
    </row>
    <row r="37797" spans="1:1">
      <c r="A37797" s="4"/>
    </row>
    <row r="37799" spans="1:1">
      <c r="A37799" s="4"/>
    </row>
    <row r="37801" spans="1:1">
      <c r="A37801" s="4"/>
    </row>
    <row r="37803" spans="1:1">
      <c r="A37803" s="4"/>
    </row>
    <row r="37805" spans="1:1">
      <c r="A37805" s="4"/>
    </row>
    <row r="37807" spans="1:1">
      <c r="A37807" s="4"/>
    </row>
    <row r="37809" spans="1:1">
      <c r="A37809" s="4"/>
    </row>
    <row r="37811" spans="1:1">
      <c r="A37811" s="4"/>
    </row>
    <row r="37813" spans="1:1">
      <c r="A37813" s="4"/>
    </row>
    <row r="37815" spans="1:1">
      <c r="A37815" s="4"/>
    </row>
    <row r="37817" spans="1:1">
      <c r="A37817" s="4"/>
    </row>
    <row r="37819" spans="1:1">
      <c r="A37819" s="4"/>
    </row>
    <row r="37821" spans="1:1">
      <c r="A37821" s="4"/>
    </row>
    <row r="37823" spans="1:1">
      <c r="A37823" s="4"/>
    </row>
    <row r="37825" spans="1:1">
      <c r="A37825" s="4"/>
    </row>
    <row r="37827" spans="1:1">
      <c r="A37827" s="4"/>
    </row>
    <row r="37829" spans="1:1">
      <c r="A37829" s="4"/>
    </row>
    <row r="37831" spans="1:1">
      <c r="A37831" s="4"/>
    </row>
    <row r="37833" spans="1:1">
      <c r="A37833" s="4"/>
    </row>
    <row r="37835" spans="1:1">
      <c r="A37835" s="4"/>
    </row>
    <row r="37837" spans="1:1">
      <c r="A37837" s="4"/>
    </row>
    <row r="37839" spans="1:1">
      <c r="A37839" s="4"/>
    </row>
    <row r="37841" spans="1:1">
      <c r="A37841" s="4"/>
    </row>
    <row r="37843" spans="1:1">
      <c r="A37843" s="4"/>
    </row>
    <row r="37845" spans="1:1">
      <c r="A37845" s="4"/>
    </row>
    <row r="37847" spans="1:1">
      <c r="A37847" s="4"/>
    </row>
    <row r="37849" spans="1:1">
      <c r="A37849" s="4"/>
    </row>
    <row r="37851" spans="1:1">
      <c r="A37851" s="4"/>
    </row>
    <row r="37853" spans="1:1">
      <c r="A37853" s="4"/>
    </row>
    <row r="37855" spans="1:1">
      <c r="A37855" s="4"/>
    </row>
    <row r="37857" spans="1:1">
      <c r="A37857" s="4"/>
    </row>
    <row r="37859" spans="1:1">
      <c r="A37859" s="4"/>
    </row>
    <row r="37861" spans="1:1">
      <c r="A37861" s="4"/>
    </row>
    <row r="37863" spans="1:1">
      <c r="A37863" s="4"/>
    </row>
    <row r="37865" spans="1:1">
      <c r="A37865" s="4"/>
    </row>
    <row r="37867" spans="1:1">
      <c r="A37867" s="4"/>
    </row>
    <row r="37869" spans="1:1">
      <c r="A37869" s="4"/>
    </row>
    <row r="37871" spans="1:1">
      <c r="A37871" s="4"/>
    </row>
    <row r="37873" spans="1:1">
      <c r="A37873" s="4"/>
    </row>
    <row r="37875" spans="1:1">
      <c r="A37875" s="4"/>
    </row>
    <row r="37877" spans="1:1">
      <c r="A37877" s="4"/>
    </row>
    <row r="37879" spans="1:1">
      <c r="A37879" s="4"/>
    </row>
    <row r="37881" spans="1:1">
      <c r="A37881" s="4"/>
    </row>
    <row r="37883" spans="1:1">
      <c r="A37883" s="4"/>
    </row>
    <row r="37885" spans="1:1">
      <c r="A37885" s="4"/>
    </row>
    <row r="37887" spans="1:1">
      <c r="A37887" s="4"/>
    </row>
    <row r="37890" spans="1:1">
      <c r="A37890" s="4"/>
    </row>
    <row r="37892" spans="1:1">
      <c r="A37892" s="4"/>
    </row>
    <row r="37894" spans="1:1">
      <c r="A37894" s="4"/>
    </row>
    <row r="37896" spans="1:1">
      <c r="A37896" s="4"/>
    </row>
    <row r="37898" spans="1:1">
      <c r="A37898" s="4"/>
    </row>
    <row r="37900" spans="1:1">
      <c r="A37900" s="4"/>
    </row>
    <row r="37902" spans="1:1">
      <c r="A37902" s="4"/>
    </row>
    <row r="37904" spans="1:1">
      <c r="A37904" s="4"/>
    </row>
    <row r="37906" spans="1:1">
      <c r="A37906" s="4"/>
    </row>
    <row r="37908" spans="1:1">
      <c r="A37908" s="4"/>
    </row>
    <row r="37910" spans="1:1">
      <c r="A37910" s="4"/>
    </row>
    <row r="37912" spans="1:1">
      <c r="A37912" s="4"/>
    </row>
    <row r="37914" spans="1:1">
      <c r="A37914" s="4"/>
    </row>
    <row r="37916" spans="1:1">
      <c r="A37916" s="4"/>
    </row>
    <row r="37918" spans="1:1">
      <c r="A37918" s="4"/>
    </row>
    <row r="37920" spans="1:1">
      <c r="A37920" s="4"/>
    </row>
    <row r="37922" spans="1:1">
      <c r="A37922" s="4"/>
    </row>
    <row r="37924" spans="1:1">
      <c r="A37924" s="4"/>
    </row>
    <row r="37926" spans="1:1">
      <c r="A37926" s="4"/>
    </row>
    <row r="37928" spans="1:1">
      <c r="A37928" s="4"/>
    </row>
    <row r="37930" spans="1:1">
      <c r="A37930" s="4"/>
    </row>
    <row r="37932" spans="1:1">
      <c r="A37932" s="4"/>
    </row>
    <row r="37934" spans="1:1">
      <c r="A37934" s="4"/>
    </row>
    <row r="37936" spans="1:1">
      <c r="A37936" s="4"/>
    </row>
    <row r="37938" spans="1:1">
      <c r="A37938" s="4"/>
    </row>
    <row r="37940" spans="1:1">
      <c r="A37940" s="4"/>
    </row>
    <row r="37942" spans="1:1">
      <c r="A37942" s="4"/>
    </row>
    <row r="37944" spans="1:1">
      <c r="A37944" s="4"/>
    </row>
    <row r="37946" spans="1:1">
      <c r="A37946" s="4"/>
    </row>
    <row r="37948" spans="1:1">
      <c r="A37948" s="4"/>
    </row>
    <row r="37950" spans="1:1">
      <c r="A37950" s="4"/>
    </row>
    <row r="37952" spans="1:1">
      <c r="A37952" s="4"/>
    </row>
    <row r="37954" spans="1:1">
      <c r="A37954" s="4"/>
    </row>
    <row r="37956" spans="1:1">
      <c r="A37956" s="4"/>
    </row>
    <row r="37958" spans="1:1">
      <c r="A37958" s="4"/>
    </row>
    <row r="37960" spans="1:1">
      <c r="A37960" s="4"/>
    </row>
    <row r="37962" spans="1:1">
      <c r="A37962" s="4"/>
    </row>
    <row r="37964" spans="1:1">
      <c r="A37964" s="4"/>
    </row>
    <row r="37966" spans="1:1">
      <c r="A37966" s="4"/>
    </row>
    <row r="37968" spans="1:1">
      <c r="A37968" s="4"/>
    </row>
    <row r="37971" spans="1:1">
      <c r="A37971" s="4"/>
    </row>
    <row r="37973" spans="1:1">
      <c r="A37973" s="4"/>
    </row>
    <row r="37975" spans="1:1">
      <c r="A37975" s="4"/>
    </row>
    <row r="37977" spans="1:1">
      <c r="A37977" s="4"/>
    </row>
    <row r="37979" spans="1:1">
      <c r="A37979" s="4"/>
    </row>
    <row r="37981" spans="1:1">
      <c r="A37981" s="4"/>
    </row>
    <row r="37983" spans="1:1">
      <c r="A37983" s="4"/>
    </row>
    <row r="37985" spans="1:1">
      <c r="A37985" s="4"/>
    </row>
    <row r="37987" spans="1:1">
      <c r="A37987" s="4"/>
    </row>
    <row r="37989" spans="1:1">
      <c r="A37989" s="4"/>
    </row>
    <row r="37991" spans="1:1">
      <c r="A37991" s="4"/>
    </row>
    <row r="37993" spans="1:1">
      <c r="A37993" s="4"/>
    </row>
    <row r="37995" spans="1:1">
      <c r="A37995" s="4"/>
    </row>
    <row r="37997" spans="1:1">
      <c r="A37997" s="4"/>
    </row>
    <row r="37999" spans="1:1">
      <c r="A37999" s="4"/>
    </row>
    <row r="38001" spans="1:1">
      <c r="A38001" s="4"/>
    </row>
    <row r="38003" spans="1:1">
      <c r="A38003" s="4"/>
    </row>
    <row r="38005" spans="1:1">
      <c r="A38005" s="4"/>
    </row>
    <row r="38007" spans="1:1">
      <c r="A38007" s="4"/>
    </row>
    <row r="38009" spans="1:1">
      <c r="A38009" s="4"/>
    </row>
    <row r="38011" spans="1:1">
      <c r="A38011" s="4"/>
    </row>
    <row r="38013" spans="1:1">
      <c r="A38013" s="4"/>
    </row>
    <row r="38015" spans="1:1">
      <c r="A38015" s="4"/>
    </row>
    <row r="38017" spans="1:1">
      <c r="A38017" s="4"/>
    </row>
    <row r="38019" spans="1:1">
      <c r="A38019" s="4"/>
    </row>
    <row r="38021" spans="1:1">
      <c r="A38021" s="4"/>
    </row>
    <row r="38023" spans="1:1">
      <c r="A38023" s="4"/>
    </row>
    <row r="38025" spans="1:1">
      <c r="A38025" s="4"/>
    </row>
    <row r="38027" spans="1:1">
      <c r="A38027" s="4"/>
    </row>
    <row r="38030" spans="1:1">
      <c r="A38030" s="4"/>
    </row>
    <row r="38032" spans="1:1">
      <c r="A38032" s="4"/>
    </row>
    <row r="38034" spans="1:1">
      <c r="A38034" s="4"/>
    </row>
    <row r="38036" spans="1:1">
      <c r="A38036" s="4"/>
    </row>
    <row r="38038" spans="1:1">
      <c r="A38038" s="4"/>
    </row>
    <row r="38040" spans="1:1">
      <c r="A38040" s="4"/>
    </row>
    <row r="38042" spans="1:1">
      <c r="A38042" s="4"/>
    </row>
    <row r="38044" spans="1:1">
      <c r="A38044" s="4"/>
    </row>
    <row r="38046" spans="1:1">
      <c r="A38046" s="4"/>
    </row>
    <row r="38048" spans="1:1">
      <c r="A38048" s="4"/>
    </row>
    <row r="38050" spans="1:1">
      <c r="A38050" s="4"/>
    </row>
    <row r="38052" spans="1:1">
      <c r="A38052" s="4"/>
    </row>
    <row r="38054" spans="1:1">
      <c r="A38054" s="4"/>
    </row>
    <row r="38056" spans="1:1">
      <c r="A38056" s="4"/>
    </row>
    <row r="38058" spans="1:1">
      <c r="A38058" s="4"/>
    </row>
    <row r="38060" spans="1:1">
      <c r="A38060" s="4"/>
    </row>
    <row r="38062" spans="1:1">
      <c r="A38062" s="4"/>
    </row>
    <row r="38064" spans="1:1">
      <c r="A38064" s="4"/>
    </row>
    <row r="38066" spans="1:1">
      <c r="A38066" s="4"/>
    </row>
    <row r="38068" spans="1:1">
      <c r="A38068" s="4"/>
    </row>
    <row r="38070" spans="1:1">
      <c r="A38070" s="4"/>
    </row>
    <row r="38072" spans="1:1">
      <c r="A38072" s="4"/>
    </row>
    <row r="38074" spans="1:1">
      <c r="A38074" s="4"/>
    </row>
    <row r="38076" spans="1:1">
      <c r="A38076" s="4"/>
    </row>
    <row r="38078" spans="1:1">
      <c r="A38078" s="4"/>
    </row>
    <row r="38080" spans="1:1">
      <c r="A38080" s="4"/>
    </row>
    <row r="38082" spans="1:1">
      <c r="A38082" s="4"/>
    </row>
    <row r="38084" spans="1:1">
      <c r="A38084" s="4"/>
    </row>
    <row r="38086" spans="1:1">
      <c r="A38086" s="4"/>
    </row>
    <row r="38089" spans="1:1">
      <c r="A38089" s="4"/>
    </row>
    <row r="38091" spans="1:1">
      <c r="A38091" s="4"/>
    </row>
    <row r="38093" spans="1:1">
      <c r="A38093" s="4"/>
    </row>
    <row r="38095" spans="1:1">
      <c r="A38095" s="4"/>
    </row>
    <row r="38097" spans="1:1">
      <c r="A38097" s="4"/>
    </row>
    <row r="38099" spans="1:1">
      <c r="A38099" s="4"/>
    </row>
    <row r="38101" spans="1:1">
      <c r="A38101" s="4"/>
    </row>
    <row r="38103" spans="1:1">
      <c r="A38103" s="4"/>
    </row>
    <row r="38105" spans="1:1">
      <c r="A38105" s="4"/>
    </row>
    <row r="38107" spans="1:1">
      <c r="A38107" s="4"/>
    </row>
    <row r="38109" spans="1:1">
      <c r="A38109" s="4"/>
    </row>
    <row r="38111" spans="1:1">
      <c r="A38111" s="4"/>
    </row>
    <row r="38113" spans="1:1">
      <c r="A38113" s="4"/>
    </row>
    <row r="38115" spans="1:1">
      <c r="A38115" s="4"/>
    </row>
    <row r="38117" spans="1:1">
      <c r="A38117" s="4"/>
    </row>
    <row r="38119" spans="1:1">
      <c r="A38119" s="4"/>
    </row>
    <row r="38121" spans="1:1">
      <c r="A38121" s="4"/>
    </row>
    <row r="38123" spans="1:1">
      <c r="A38123" s="4"/>
    </row>
    <row r="38125" spans="1:1">
      <c r="A38125" s="4"/>
    </row>
    <row r="38127" spans="1:1">
      <c r="A38127" s="4"/>
    </row>
    <row r="38129" spans="1:1">
      <c r="A38129" s="4"/>
    </row>
    <row r="38131" spans="1:1">
      <c r="A38131" s="4"/>
    </row>
    <row r="38133" spans="1:1">
      <c r="A38133" s="4"/>
    </row>
    <row r="38135" spans="1:1">
      <c r="A38135" s="4"/>
    </row>
    <row r="38137" spans="1:1">
      <c r="A38137" s="4"/>
    </row>
    <row r="38139" spans="1:1">
      <c r="A38139" s="4"/>
    </row>
    <row r="38141" spans="1:1">
      <c r="A38141" s="4"/>
    </row>
    <row r="38143" spans="1:1">
      <c r="A38143" s="4"/>
    </row>
    <row r="38146" spans="1:1">
      <c r="A38146" s="4"/>
    </row>
    <row r="38148" spans="1:1">
      <c r="A38148" s="4"/>
    </row>
    <row r="38150" spans="1:1">
      <c r="A38150" s="4"/>
    </row>
    <row r="38152" spans="1:1">
      <c r="A38152" s="4"/>
    </row>
    <row r="38154" spans="1:1">
      <c r="A38154" s="4"/>
    </row>
    <row r="38156" spans="1:1">
      <c r="A38156" s="4"/>
    </row>
    <row r="38158" spans="1:1">
      <c r="A38158" s="4"/>
    </row>
    <row r="38160" spans="1:1">
      <c r="A38160" s="4"/>
    </row>
    <row r="38162" spans="1:1">
      <c r="A38162" s="4"/>
    </row>
    <row r="38164" spans="1:1">
      <c r="A38164" s="4"/>
    </row>
    <row r="38166" spans="1:1">
      <c r="A38166" s="4"/>
    </row>
    <row r="38168" spans="1:1">
      <c r="A38168" s="4"/>
    </row>
    <row r="38170" spans="1:1">
      <c r="A38170" s="4"/>
    </row>
    <row r="38172" spans="1:1">
      <c r="A38172" s="4"/>
    </row>
    <row r="38174" spans="1:1">
      <c r="A38174" s="4"/>
    </row>
    <row r="38177" spans="1:1">
      <c r="A38177" s="4"/>
    </row>
    <row r="38179" spans="1:1">
      <c r="A38179" s="4"/>
    </row>
    <row r="38181" spans="1:1">
      <c r="A38181" s="4"/>
    </row>
    <row r="38183" spans="1:1">
      <c r="A38183" s="4"/>
    </row>
    <row r="38185" spans="1:1">
      <c r="A38185" s="4"/>
    </row>
    <row r="38187" spans="1:1">
      <c r="A38187" s="4"/>
    </row>
    <row r="38189" spans="1:1">
      <c r="A38189" s="4"/>
    </row>
    <row r="38191" spans="1:1">
      <c r="A38191" s="4"/>
    </row>
    <row r="38193" spans="1:1">
      <c r="A38193" s="4"/>
    </row>
    <row r="38195" spans="1:1">
      <c r="A38195" s="4"/>
    </row>
    <row r="38198" spans="1:1">
      <c r="A38198" s="4"/>
    </row>
    <row r="38200" spans="1:1">
      <c r="A38200" s="4"/>
    </row>
    <row r="38202" spans="1:1">
      <c r="A38202" s="4"/>
    </row>
    <row r="38204" spans="1:1">
      <c r="A38204" s="4"/>
    </row>
    <row r="38206" spans="1:1">
      <c r="A38206" s="4"/>
    </row>
    <row r="38208" spans="1:1">
      <c r="A38208" s="4"/>
    </row>
    <row r="38210" spans="1:1">
      <c r="A38210" s="4"/>
    </row>
    <row r="38212" spans="1:1">
      <c r="A38212" s="4"/>
    </row>
    <row r="38214" spans="1:1">
      <c r="A38214" s="4"/>
    </row>
    <row r="38216" spans="1:1">
      <c r="A38216" s="4"/>
    </row>
    <row r="38218" spans="1:1">
      <c r="A38218" s="4"/>
    </row>
    <row r="38220" spans="1:1">
      <c r="A38220" s="4"/>
    </row>
    <row r="38223" spans="1:1">
      <c r="A38223" s="4"/>
    </row>
    <row r="38225" spans="1:1">
      <c r="A38225" s="4"/>
    </row>
    <row r="38227" spans="1:1">
      <c r="A38227" s="4"/>
    </row>
    <row r="38229" spans="1:1">
      <c r="A38229" s="4"/>
    </row>
    <row r="38231" spans="1:1">
      <c r="A38231" s="4"/>
    </row>
    <row r="38233" spans="1:1">
      <c r="A38233" s="4"/>
    </row>
    <row r="38235" spans="1:1">
      <c r="A38235" s="4"/>
    </row>
    <row r="38237" spans="1:1">
      <c r="A38237" s="4"/>
    </row>
    <row r="38239" spans="1:1">
      <c r="A38239" s="4"/>
    </row>
    <row r="38241" spans="1:1">
      <c r="A38241" s="4"/>
    </row>
    <row r="38243" spans="1:1">
      <c r="A38243" s="4"/>
    </row>
    <row r="38246" spans="1:1">
      <c r="A38246" s="4"/>
    </row>
    <row r="38248" spans="1:1">
      <c r="A38248" s="4"/>
    </row>
    <row r="38250" spans="1:1">
      <c r="A38250" s="4"/>
    </row>
    <row r="38252" spans="1:1">
      <c r="A38252" s="4"/>
    </row>
    <row r="38254" spans="1:1">
      <c r="A38254" s="4"/>
    </row>
    <row r="38256" spans="1:1">
      <c r="A38256" s="4"/>
    </row>
    <row r="38258" spans="1:1">
      <c r="A38258" s="4"/>
    </row>
    <row r="38260" spans="1:1">
      <c r="A38260" s="4"/>
    </row>
    <row r="38262" spans="1:1">
      <c r="A38262" s="4"/>
    </row>
    <row r="38264" spans="1:1">
      <c r="A38264" s="4"/>
    </row>
    <row r="38266" spans="1:1">
      <c r="A38266" s="4"/>
    </row>
    <row r="38268" spans="1:1">
      <c r="A38268" s="4"/>
    </row>
    <row r="38271" spans="1:1">
      <c r="A38271" s="4"/>
    </row>
    <row r="38273" spans="1:1">
      <c r="A38273" s="4"/>
    </row>
    <row r="38275" spans="1:1">
      <c r="A38275" s="4"/>
    </row>
    <row r="38277" spans="1:1">
      <c r="A38277" s="4"/>
    </row>
    <row r="38279" spans="1:1">
      <c r="A38279" s="4"/>
    </row>
    <row r="38281" spans="1:1">
      <c r="A38281" s="4"/>
    </row>
    <row r="38283" spans="1:1">
      <c r="A38283" s="4"/>
    </row>
    <row r="38285" spans="1:1">
      <c r="A38285" s="4"/>
    </row>
    <row r="38287" spans="1:1">
      <c r="A38287" s="4"/>
    </row>
    <row r="38289" spans="1:1">
      <c r="A38289" s="4"/>
    </row>
    <row r="38291" spans="1:1">
      <c r="A38291" s="4"/>
    </row>
    <row r="38293" spans="1:1">
      <c r="A38293" s="4"/>
    </row>
    <row r="38296" spans="1:1">
      <c r="A38296" s="4"/>
    </row>
    <row r="38298" spans="1:1">
      <c r="A38298" s="4"/>
    </row>
    <row r="38300" spans="1:1">
      <c r="A38300" s="4"/>
    </row>
    <row r="38302" spans="1:1">
      <c r="A38302" s="4"/>
    </row>
    <row r="38304" spans="1:1">
      <c r="A38304" s="4"/>
    </row>
    <row r="38306" spans="1:1">
      <c r="A38306" s="4"/>
    </row>
    <row r="38308" spans="1:1">
      <c r="A38308" s="4"/>
    </row>
    <row r="38310" spans="1:1">
      <c r="A38310" s="4"/>
    </row>
    <row r="38312" spans="1:1">
      <c r="A38312" s="4"/>
    </row>
    <row r="38314" spans="1:1">
      <c r="A38314" s="4"/>
    </row>
    <row r="38316" spans="1:1">
      <c r="A38316" s="4"/>
    </row>
    <row r="38319" spans="1:1">
      <c r="A38319" s="4"/>
    </row>
    <row r="38321" spans="1:1">
      <c r="A38321" s="4"/>
    </row>
    <row r="38323" spans="1:1">
      <c r="A38323" s="4"/>
    </row>
    <row r="38325" spans="1:1">
      <c r="A38325" s="4"/>
    </row>
    <row r="38327" spans="1:1">
      <c r="A38327" s="4"/>
    </row>
    <row r="38329" spans="1:1">
      <c r="A38329" s="4"/>
    </row>
    <row r="38331" spans="1:1">
      <c r="A38331" s="4"/>
    </row>
    <row r="38333" spans="1:1">
      <c r="A38333" s="4"/>
    </row>
    <row r="38335" spans="1:1">
      <c r="A38335" s="4"/>
    </row>
    <row r="38337" spans="1:1">
      <c r="A38337" s="4"/>
    </row>
    <row r="38340" spans="1:1">
      <c r="A38340" s="4"/>
    </row>
    <row r="38342" spans="1:1">
      <c r="A38342" s="4"/>
    </row>
    <row r="38344" spans="1:1">
      <c r="A38344" s="4"/>
    </row>
    <row r="38346" spans="1:1">
      <c r="A38346" s="4"/>
    </row>
    <row r="38348" spans="1:1">
      <c r="A38348" s="4"/>
    </row>
    <row r="38350" spans="1:1">
      <c r="A38350" s="4"/>
    </row>
    <row r="38352" spans="1:1">
      <c r="A38352" s="4"/>
    </row>
    <row r="38354" spans="1:1">
      <c r="A38354" s="4"/>
    </row>
    <row r="38356" spans="1:1">
      <c r="A38356" s="4"/>
    </row>
    <row r="38358" spans="1:1">
      <c r="A38358" s="4"/>
    </row>
    <row r="38360" spans="1:1">
      <c r="A38360" s="4"/>
    </row>
    <row r="38362" spans="1:1">
      <c r="A38362" s="4"/>
    </row>
    <row r="38364" spans="1:1">
      <c r="A38364" s="4"/>
    </row>
    <row r="38366" spans="1:1">
      <c r="A38366" s="4"/>
    </row>
    <row r="38369" spans="1:1">
      <c r="A38369" s="4"/>
    </row>
    <row r="38371" spans="1:1">
      <c r="A38371" s="4"/>
    </row>
    <row r="38373" spans="1:1">
      <c r="A38373" s="4"/>
    </row>
    <row r="38375" spans="1:1">
      <c r="A38375" s="4"/>
    </row>
    <row r="38377" spans="1:1">
      <c r="A38377" s="4"/>
    </row>
    <row r="38379" spans="1:1">
      <c r="A38379" s="4"/>
    </row>
    <row r="38381" spans="1:1">
      <c r="A38381" s="4"/>
    </row>
    <row r="38383" spans="1:1">
      <c r="A38383" s="4"/>
    </row>
    <row r="38385" spans="1:1">
      <c r="A38385" s="4"/>
    </row>
    <row r="38387" spans="1:1">
      <c r="A38387" s="4"/>
    </row>
    <row r="38389" spans="1:1">
      <c r="A38389" s="4"/>
    </row>
    <row r="38391" spans="1:1">
      <c r="A38391" s="4"/>
    </row>
    <row r="38393" spans="1:1">
      <c r="A38393" s="4"/>
    </row>
    <row r="38395" spans="1:1">
      <c r="A38395" s="4"/>
    </row>
    <row r="38398" spans="1:1">
      <c r="A38398" s="4"/>
    </row>
    <row r="38400" spans="1:1">
      <c r="A38400" s="4"/>
    </row>
    <row r="38402" spans="1:1">
      <c r="A38402" s="4"/>
    </row>
    <row r="38404" spans="1:1">
      <c r="A38404" s="4"/>
    </row>
    <row r="38406" spans="1:1">
      <c r="A38406" s="4"/>
    </row>
    <row r="38408" spans="1:1">
      <c r="A38408" s="4"/>
    </row>
    <row r="38410" spans="1:1">
      <c r="A38410" s="4"/>
    </row>
    <row r="38413" spans="1:1">
      <c r="A38413" s="4"/>
    </row>
    <row r="38417" spans="1:1">
      <c r="A38417" s="4"/>
    </row>
    <row r="38419" spans="1:1">
      <c r="A38419" s="4"/>
    </row>
    <row r="38421" spans="1:1">
      <c r="A38421" s="4"/>
    </row>
    <row r="38423" spans="1:1">
      <c r="A38423" s="4"/>
    </row>
    <row r="38426" spans="1:1">
      <c r="A38426" s="4"/>
    </row>
    <row r="38428" spans="1:1">
      <c r="A38428" s="4"/>
    </row>
    <row r="38430" spans="1:1">
      <c r="A38430" s="4"/>
    </row>
    <row r="38432" spans="1:1">
      <c r="A38432" s="4"/>
    </row>
    <row r="38435" spans="1:1">
      <c r="A38435" s="4"/>
    </row>
    <row r="38437" spans="1:1">
      <c r="A38437" s="4"/>
    </row>
    <row r="38439" spans="1:1">
      <c r="A38439" s="4"/>
    </row>
    <row r="38441" spans="1:1">
      <c r="A38441" s="4"/>
    </row>
    <row r="38444" spans="1:1">
      <c r="A38444" s="4"/>
    </row>
    <row r="38446" spans="1:1">
      <c r="A38446" s="4"/>
    </row>
    <row r="38448" spans="1:1">
      <c r="A38448" s="4"/>
    </row>
    <row r="38453" spans="1:1">
      <c r="A38453" s="4"/>
    </row>
    <row r="38455" spans="1:1">
      <c r="A38455" s="4"/>
    </row>
    <row r="38458" spans="1:1">
      <c r="A38458" s="4"/>
    </row>
    <row r="38460" spans="1:1">
      <c r="A38460" s="4"/>
    </row>
    <row r="38462" spans="1:1">
      <c r="A38462" s="4"/>
    </row>
    <row r="38464" spans="1:1">
      <c r="A38464" s="4"/>
    </row>
    <row r="38466" spans="1:1">
      <c r="A38466" s="4"/>
    </row>
    <row r="38469" spans="1:1">
      <c r="A38469" s="4"/>
    </row>
    <row r="38471" spans="1:1">
      <c r="A38471" s="4"/>
    </row>
    <row r="38474" spans="1:1">
      <c r="A38474" s="4"/>
    </row>
    <row r="38478" spans="1:1">
      <c r="A38478" s="4"/>
    </row>
    <row r="38480" spans="1:1">
      <c r="A38480" s="4"/>
    </row>
    <row r="38482" spans="1:1">
      <c r="A38482" s="4"/>
    </row>
    <row r="38484" spans="1:1">
      <c r="A38484" s="4"/>
    </row>
    <row r="38487" spans="1:1">
      <c r="A38487" s="4"/>
    </row>
    <row r="38489" spans="1:1">
      <c r="A38489" s="4"/>
    </row>
    <row r="38491" spans="1:1">
      <c r="A38491" s="4"/>
    </row>
    <row r="38493" spans="1:1">
      <c r="A38493" s="4"/>
    </row>
    <row r="38495" spans="1:1">
      <c r="A38495" s="4"/>
    </row>
    <row r="38498" spans="1:1">
      <c r="A38498" s="4"/>
    </row>
    <row r="38500" spans="1:1">
      <c r="A38500" s="4"/>
    </row>
    <row r="38502" spans="1:1">
      <c r="A38502" s="4"/>
    </row>
    <row r="38505" spans="1:1">
      <c r="A38505" s="4"/>
    </row>
    <row r="38507" spans="1:1">
      <c r="A38507" s="4"/>
    </row>
    <row r="38509" spans="1:1">
      <c r="A38509" s="4"/>
    </row>
    <row r="38511" spans="1:1">
      <c r="A38511" s="4"/>
    </row>
    <row r="38514" spans="1:1">
      <c r="A38514" s="4"/>
    </row>
    <row r="38516" spans="1:1">
      <c r="A38516" s="4"/>
    </row>
    <row r="38519" spans="1:1">
      <c r="A38519" s="4"/>
    </row>
    <row r="38523" spans="1:1">
      <c r="A38523" s="4"/>
    </row>
    <row r="38525" spans="1:1">
      <c r="A38525" s="4"/>
    </row>
    <row r="38527" spans="1:1">
      <c r="A38527" s="4"/>
    </row>
    <row r="38529" spans="1:1">
      <c r="A38529" s="4"/>
    </row>
    <row r="38531" spans="1:1">
      <c r="A38531" s="4"/>
    </row>
    <row r="38533" spans="1:1">
      <c r="A38533" s="4"/>
    </row>
    <row r="38535" spans="1:1">
      <c r="A38535" s="4"/>
    </row>
    <row r="38537" spans="1:1">
      <c r="A38537" s="4"/>
    </row>
    <row r="38539" spans="1:1">
      <c r="A38539" s="4"/>
    </row>
    <row r="38542" spans="1:1">
      <c r="A38542" s="4"/>
    </row>
    <row r="38544" spans="1:1">
      <c r="A38544" s="4"/>
    </row>
    <row r="38546" spans="1:1">
      <c r="A38546" s="4"/>
    </row>
    <row r="38548" spans="1:1">
      <c r="A38548" s="4"/>
    </row>
    <row r="38550" spans="1:1">
      <c r="A38550" s="4"/>
    </row>
    <row r="38552" spans="1:1">
      <c r="A38552" s="4"/>
    </row>
    <row r="38554" spans="1:1">
      <c r="A38554" s="4"/>
    </row>
    <row r="38556" spans="1:1">
      <c r="A38556" s="4"/>
    </row>
    <row r="38558" spans="1:1">
      <c r="A38558" s="4"/>
    </row>
    <row r="38561" spans="1:1">
      <c r="A38561" s="4"/>
    </row>
    <row r="38563" spans="1:1">
      <c r="A38563" s="4"/>
    </row>
    <row r="38565" spans="1:1">
      <c r="A38565" s="4"/>
    </row>
    <row r="38567" spans="1:1">
      <c r="A38567" s="4"/>
    </row>
    <row r="38569" spans="1:1">
      <c r="A38569" s="4"/>
    </row>
    <row r="38571" spans="1:1">
      <c r="A38571" s="4"/>
    </row>
    <row r="38573" spans="1:1">
      <c r="A38573" s="4"/>
    </row>
    <row r="38575" spans="1:1">
      <c r="A38575" s="4"/>
    </row>
    <row r="38577" spans="1:1">
      <c r="A38577" s="4"/>
    </row>
    <row r="38580" spans="1:1">
      <c r="A38580" s="4"/>
    </row>
    <row r="38582" spans="1:1">
      <c r="A38582" s="4"/>
    </row>
    <row r="38584" spans="1:1">
      <c r="A38584" s="4"/>
    </row>
    <row r="38586" spans="1:1">
      <c r="A38586" s="4"/>
    </row>
    <row r="38588" spans="1:1">
      <c r="A38588" s="4"/>
    </row>
    <row r="38590" spans="1:1">
      <c r="A38590" s="4"/>
    </row>
    <row r="38592" spans="1:1">
      <c r="A38592" s="4"/>
    </row>
    <row r="38594" spans="1:1">
      <c r="A38594" s="4"/>
    </row>
    <row r="38596" spans="1:1">
      <c r="A38596" s="4"/>
    </row>
    <row r="38599" spans="1:1">
      <c r="A38599" s="4"/>
    </row>
    <row r="38601" spans="1:1">
      <c r="A38601" s="4"/>
    </row>
    <row r="38603" spans="1:1">
      <c r="A38603" s="4"/>
    </row>
    <row r="38605" spans="1:1">
      <c r="A38605" s="4"/>
    </row>
    <row r="38607" spans="1:1">
      <c r="A38607" s="4"/>
    </row>
    <row r="38609" spans="1:1">
      <c r="A38609" s="4"/>
    </row>
    <row r="38611" spans="1:1">
      <c r="A38611" s="4"/>
    </row>
    <row r="38613" spans="1:1">
      <c r="A38613" s="4"/>
    </row>
    <row r="38615" spans="1:1">
      <c r="A38615" s="4"/>
    </row>
    <row r="38618" spans="1:1">
      <c r="A38618" s="4"/>
    </row>
    <row r="38620" spans="1:1">
      <c r="A38620" s="4"/>
    </row>
    <row r="38622" spans="1:1">
      <c r="A38622" s="4"/>
    </row>
    <row r="38624" spans="1:1">
      <c r="A38624" s="4"/>
    </row>
    <row r="38627" spans="1:1">
      <c r="A38627" s="4"/>
    </row>
    <row r="38629" spans="1:1">
      <c r="A38629" s="4"/>
    </row>
    <row r="38632" spans="1:1">
      <c r="A38632" s="4"/>
    </row>
    <row r="38635" spans="1:1">
      <c r="A38635" s="4"/>
    </row>
    <row r="38638" spans="1:1">
      <c r="A38638" s="4"/>
    </row>
    <row r="38640" spans="1:1">
      <c r="A38640" s="4"/>
    </row>
    <row r="38642" spans="1:1">
      <c r="A38642" s="4"/>
    </row>
    <row r="38644" spans="1:1">
      <c r="A38644" s="4"/>
    </row>
    <row r="38646" spans="1:1">
      <c r="A38646" s="4"/>
    </row>
    <row r="38648" spans="1:1">
      <c r="A38648" s="4"/>
    </row>
    <row r="38650" spans="1:1">
      <c r="A38650" s="4"/>
    </row>
    <row r="38652" spans="1:1">
      <c r="A38652" s="4"/>
    </row>
    <row r="38654" spans="1:1">
      <c r="A38654" s="4"/>
    </row>
    <row r="38656" spans="1:1">
      <c r="A38656" s="4"/>
    </row>
    <row r="38658" spans="1:1">
      <c r="A38658" s="4"/>
    </row>
    <row r="38660" spans="1:1">
      <c r="A38660" s="4"/>
    </row>
    <row r="38662" spans="1:1">
      <c r="A38662" s="4"/>
    </row>
    <row r="38664" spans="1:1">
      <c r="A38664" s="4"/>
    </row>
    <row r="38666" spans="1:1">
      <c r="A38666" s="4"/>
    </row>
    <row r="38668" spans="1:1">
      <c r="A38668" s="4"/>
    </row>
    <row r="38670" spans="1:1">
      <c r="A38670" s="4"/>
    </row>
    <row r="38672" spans="1:1">
      <c r="A38672" s="4"/>
    </row>
    <row r="38674" spans="1:1">
      <c r="A38674" s="4"/>
    </row>
    <row r="38676" spans="1:1">
      <c r="A38676" s="4"/>
    </row>
    <row r="38678" spans="1:1">
      <c r="A38678" s="4"/>
    </row>
    <row r="38680" spans="1:1">
      <c r="A38680" s="4"/>
    </row>
    <row r="38682" spans="1:1">
      <c r="A38682" s="4"/>
    </row>
    <row r="38684" spans="1:1">
      <c r="A38684" s="4"/>
    </row>
    <row r="38686" spans="1:1">
      <c r="A38686" s="4"/>
    </row>
    <row r="38688" spans="1:1">
      <c r="A38688" s="4"/>
    </row>
    <row r="38690" spans="1:1">
      <c r="A38690" s="4"/>
    </row>
    <row r="38692" spans="1:1">
      <c r="A38692" s="4"/>
    </row>
    <row r="38694" spans="1:1">
      <c r="A38694" s="4"/>
    </row>
    <row r="38696" spans="1:1">
      <c r="A38696" s="4"/>
    </row>
    <row r="38698" spans="1:1">
      <c r="A38698" s="4"/>
    </row>
    <row r="38700" spans="1:1">
      <c r="A38700" s="4"/>
    </row>
    <row r="38702" spans="1:1">
      <c r="A38702" s="4"/>
    </row>
    <row r="38704" spans="1:1">
      <c r="A38704" s="4"/>
    </row>
    <row r="38706" spans="1:1">
      <c r="A38706" s="4"/>
    </row>
    <row r="38708" spans="1:1">
      <c r="A38708" s="4"/>
    </row>
    <row r="38710" spans="1:1">
      <c r="A38710" s="4"/>
    </row>
    <row r="38712" spans="1:1">
      <c r="A38712" s="4"/>
    </row>
    <row r="38714" spans="1:1">
      <c r="A38714" s="4"/>
    </row>
    <row r="38716" spans="1:1">
      <c r="A38716" s="4"/>
    </row>
    <row r="38718" spans="1:1">
      <c r="A38718" s="4"/>
    </row>
    <row r="38720" spans="1:1">
      <c r="A38720" s="4"/>
    </row>
    <row r="38722" spans="1:1">
      <c r="A38722" s="4"/>
    </row>
    <row r="38724" spans="1:1">
      <c r="A38724" s="4"/>
    </row>
    <row r="38726" spans="1:1">
      <c r="A38726" s="4"/>
    </row>
    <row r="38728" spans="1:1">
      <c r="A38728" s="4"/>
    </row>
    <row r="38730" spans="1:1">
      <c r="A38730" s="4"/>
    </row>
    <row r="38732" spans="1:1">
      <c r="A38732" s="4"/>
    </row>
    <row r="38734" spans="1:1">
      <c r="A38734" s="4"/>
    </row>
    <row r="38736" spans="1:1">
      <c r="A38736" s="4"/>
    </row>
    <row r="38738" spans="1:1">
      <c r="A38738" s="4"/>
    </row>
    <row r="38740" spans="1:1">
      <c r="A38740" s="4"/>
    </row>
    <row r="38742" spans="1:1">
      <c r="A38742" s="4"/>
    </row>
    <row r="38744" spans="1:1">
      <c r="A38744" s="4"/>
    </row>
    <row r="38746" spans="1:1">
      <c r="A38746" s="4"/>
    </row>
    <row r="38748" spans="1:1">
      <c r="A38748" s="4"/>
    </row>
    <row r="38750" spans="1:1">
      <c r="A38750" s="4"/>
    </row>
    <row r="38752" spans="1:1">
      <c r="A38752" s="4"/>
    </row>
    <row r="38754" spans="1:1">
      <c r="A38754" s="4"/>
    </row>
    <row r="38756" spans="1:1">
      <c r="A38756" s="4"/>
    </row>
    <row r="38758" spans="1:1">
      <c r="A38758" s="4"/>
    </row>
    <row r="38760" spans="1:1">
      <c r="A38760" s="4"/>
    </row>
    <row r="38762" spans="1:1">
      <c r="A38762" s="4"/>
    </row>
    <row r="38764" spans="1:1">
      <c r="A38764" s="4"/>
    </row>
    <row r="38766" spans="1:1">
      <c r="A38766" s="4"/>
    </row>
    <row r="38768" spans="1:1">
      <c r="A38768" s="4"/>
    </row>
    <row r="38770" spans="1:1">
      <c r="A38770" s="4"/>
    </row>
    <row r="38772" spans="1:1">
      <c r="A38772" s="4"/>
    </row>
    <row r="38774" spans="1:1">
      <c r="A38774" s="4"/>
    </row>
    <row r="38776" spans="1:1">
      <c r="A38776" s="4"/>
    </row>
    <row r="38778" spans="1:1">
      <c r="A38778" s="4"/>
    </row>
    <row r="38780" spans="1:1">
      <c r="A38780" s="4"/>
    </row>
    <row r="38782" spans="1:1">
      <c r="A38782" s="4"/>
    </row>
    <row r="38784" spans="1:1">
      <c r="A38784" s="4"/>
    </row>
    <row r="38787" spans="1:1">
      <c r="A38787" s="4"/>
    </row>
    <row r="38789" spans="1:1">
      <c r="A38789" s="4"/>
    </row>
    <row r="38791" spans="1:1">
      <c r="A38791" s="4"/>
    </row>
    <row r="38793" spans="1:1">
      <c r="A38793" s="4"/>
    </row>
    <row r="38795" spans="1:1">
      <c r="A38795" s="4"/>
    </row>
    <row r="38797" spans="1:1">
      <c r="A38797" s="4"/>
    </row>
    <row r="38799" spans="1:1">
      <c r="A38799" s="4"/>
    </row>
    <row r="38801" spans="1:1">
      <c r="A38801" s="4"/>
    </row>
    <row r="38803" spans="1:1">
      <c r="A38803" s="4"/>
    </row>
    <row r="38805" spans="1:1">
      <c r="A38805" s="4"/>
    </row>
    <row r="38807" spans="1:1">
      <c r="A38807" s="4"/>
    </row>
    <row r="38809" spans="1:1">
      <c r="A38809" s="4"/>
    </row>
    <row r="38811" spans="1:1">
      <c r="A38811" s="4"/>
    </row>
    <row r="38813" spans="1:1">
      <c r="A38813" s="4"/>
    </row>
    <row r="38815" spans="1:1">
      <c r="A38815" s="4"/>
    </row>
    <row r="38817" spans="1:1">
      <c r="A38817" s="4"/>
    </row>
    <row r="38819" spans="1:1">
      <c r="A38819" s="4"/>
    </row>
    <row r="38821" spans="1:1">
      <c r="A38821" s="4"/>
    </row>
    <row r="38823" spans="1:1">
      <c r="A38823" s="4"/>
    </row>
    <row r="38825" spans="1:1">
      <c r="A38825" s="4"/>
    </row>
    <row r="38827" spans="1:1">
      <c r="A38827" s="4"/>
    </row>
    <row r="38829" spans="1:1">
      <c r="A38829" s="4"/>
    </row>
    <row r="38831" spans="1:1">
      <c r="A38831" s="4"/>
    </row>
    <row r="38833" spans="1:1">
      <c r="A38833" s="4"/>
    </row>
    <row r="38835" spans="1:1">
      <c r="A38835" s="4"/>
    </row>
    <row r="38837" spans="1:1">
      <c r="A38837" s="4"/>
    </row>
    <row r="38839" spans="1:1">
      <c r="A38839" s="4"/>
    </row>
    <row r="38841" spans="1:1">
      <c r="A38841" s="4"/>
    </row>
    <row r="38843" spans="1:1">
      <c r="A38843" s="4"/>
    </row>
    <row r="38845" spans="1:1">
      <c r="A38845" s="4"/>
    </row>
    <row r="38847" spans="1:1">
      <c r="A38847" s="4"/>
    </row>
    <row r="38849" spans="1:1">
      <c r="A38849" s="4"/>
    </row>
    <row r="38851" spans="1:1">
      <c r="A38851" s="4"/>
    </row>
    <row r="38853" spans="1:1">
      <c r="A38853" s="4"/>
    </row>
    <row r="38855" spans="1:1">
      <c r="A38855" s="4"/>
    </row>
    <row r="38857" spans="1:1">
      <c r="A38857" s="4"/>
    </row>
    <row r="38859" spans="1:1">
      <c r="A38859" s="4"/>
    </row>
    <row r="38861" spans="1:1">
      <c r="A38861" s="4"/>
    </row>
    <row r="38863" spans="1:1">
      <c r="A38863" s="4"/>
    </row>
    <row r="38865" spans="1:1">
      <c r="A38865" s="4"/>
    </row>
    <row r="38867" spans="1:1">
      <c r="A38867" s="4"/>
    </row>
    <row r="38869" spans="1:1">
      <c r="A38869" s="4"/>
    </row>
    <row r="38871" spans="1:1">
      <c r="A38871" s="4"/>
    </row>
    <row r="38873" spans="1:1">
      <c r="A38873" s="4"/>
    </row>
    <row r="38875" spans="1:1">
      <c r="A38875" s="4"/>
    </row>
    <row r="38877" spans="1:1">
      <c r="A38877" s="4"/>
    </row>
    <row r="38879" spans="1:1">
      <c r="A38879" s="4"/>
    </row>
    <row r="38881" spans="1:1">
      <c r="A38881" s="4"/>
    </row>
    <row r="38883" spans="1:1">
      <c r="A38883" s="4"/>
    </row>
    <row r="38885" spans="1:1">
      <c r="A38885" s="4"/>
    </row>
    <row r="38887" spans="1:1">
      <c r="A38887" s="4"/>
    </row>
    <row r="38889" spans="1:1">
      <c r="A38889" s="4"/>
    </row>
    <row r="38891" spans="1:1">
      <c r="A38891" s="4"/>
    </row>
    <row r="38893" spans="1:1">
      <c r="A38893" s="4"/>
    </row>
    <row r="38895" spans="1:1">
      <c r="A38895" s="4"/>
    </row>
    <row r="38897" spans="1:1">
      <c r="A38897" s="4"/>
    </row>
    <row r="38899" spans="1:1">
      <c r="A38899" s="4"/>
    </row>
    <row r="38901" spans="1:1">
      <c r="A38901" s="4"/>
    </row>
    <row r="38904" spans="1:1">
      <c r="A38904" s="4"/>
    </row>
    <row r="38906" spans="1:1">
      <c r="A38906" s="4"/>
    </row>
    <row r="38908" spans="1:1">
      <c r="A38908" s="4"/>
    </row>
    <row r="38910" spans="1:1">
      <c r="A38910" s="4"/>
    </row>
    <row r="38912" spans="1:1">
      <c r="A38912" s="4"/>
    </row>
    <row r="38914" spans="1:1">
      <c r="A38914" s="4"/>
    </row>
    <row r="38916" spans="1:1">
      <c r="A38916" s="4"/>
    </row>
    <row r="38918" spans="1:1">
      <c r="A38918" s="4"/>
    </row>
    <row r="38920" spans="1:1">
      <c r="A38920" s="4"/>
    </row>
    <row r="38922" spans="1:1">
      <c r="A38922" s="4"/>
    </row>
    <row r="38924" spans="1:1">
      <c r="A38924" s="4"/>
    </row>
    <row r="38926" spans="1:1">
      <c r="A38926" s="4"/>
    </row>
    <row r="38928" spans="1:1">
      <c r="A38928" s="4"/>
    </row>
    <row r="38930" spans="1:1">
      <c r="A38930" s="4"/>
    </row>
    <row r="38932" spans="1:1">
      <c r="A38932" s="4"/>
    </row>
    <row r="38934" spans="1:1">
      <c r="A38934" s="4"/>
    </row>
    <row r="38936" spans="1:1">
      <c r="A38936" s="4"/>
    </row>
    <row r="38938" spans="1:1">
      <c r="A38938" s="4"/>
    </row>
    <row r="38940" spans="1:1">
      <c r="A38940" s="4"/>
    </row>
    <row r="38942" spans="1:1">
      <c r="A38942" s="4"/>
    </row>
    <row r="38944" spans="1:1">
      <c r="A38944" s="4"/>
    </row>
    <row r="38946" spans="1:1">
      <c r="A38946" s="4"/>
    </row>
    <row r="38948" spans="1:1">
      <c r="A38948" s="4"/>
    </row>
    <row r="38950" spans="1:1">
      <c r="A38950" s="4"/>
    </row>
    <row r="38952" spans="1:1">
      <c r="A38952" s="4"/>
    </row>
    <row r="38954" spans="1:1">
      <c r="A38954" s="4"/>
    </row>
    <row r="38956" spans="1:1">
      <c r="A38956" s="4"/>
    </row>
    <row r="38958" spans="1:1">
      <c r="A38958" s="4"/>
    </row>
    <row r="38960" spans="1:1">
      <c r="A38960" s="4"/>
    </row>
    <row r="38962" spans="1:1">
      <c r="A38962" s="4"/>
    </row>
    <row r="38964" spans="1:1">
      <c r="A38964" s="4"/>
    </row>
    <row r="38966" spans="1:1">
      <c r="A38966" s="4"/>
    </row>
    <row r="38968" spans="1:1">
      <c r="A38968" s="4"/>
    </row>
    <row r="38970" spans="1:1">
      <c r="A38970" s="4"/>
    </row>
    <row r="38972" spans="1:1">
      <c r="A38972" s="4"/>
    </row>
    <row r="38974" spans="1:1">
      <c r="A38974" s="4"/>
    </row>
    <row r="38976" spans="1:1">
      <c r="A38976" s="4"/>
    </row>
    <row r="38978" spans="1:1">
      <c r="A38978" s="4"/>
    </row>
    <row r="38980" spans="1:1">
      <c r="A38980" s="4"/>
    </row>
    <row r="38982" spans="1:1">
      <c r="A38982" s="4"/>
    </row>
    <row r="38984" spans="1:1">
      <c r="A38984" s="4"/>
    </row>
    <row r="38986" spans="1:1">
      <c r="A38986" s="4"/>
    </row>
    <row r="38988" spans="1:1">
      <c r="A38988" s="4"/>
    </row>
    <row r="38990" spans="1:1">
      <c r="A38990" s="4"/>
    </row>
    <row r="38992" spans="1:1">
      <c r="A38992" s="4"/>
    </row>
    <row r="38994" spans="1:1">
      <c r="A38994" s="4"/>
    </row>
    <row r="38996" spans="1:1">
      <c r="A38996" s="4"/>
    </row>
    <row r="38998" spans="1:1">
      <c r="A38998" s="4"/>
    </row>
    <row r="39000" spans="1:1">
      <c r="A39000" s="4"/>
    </row>
    <row r="39002" spans="1:1">
      <c r="A39002" s="4"/>
    </row>
    <row r="39004" spans="1:1">
      <c r="A39004" s="4"/>
    </row>
    <row r="39006" spans="1:1">
      <c r="A39006" s="4"/>
    </row>
    <row r="39008" spans="1:1">
      <c r="A39008" s="4"/>
    </row>
    <row r="39010" spans="1:1">
      <c r="A39010" s="4"/>
    </row>
    <row r="39012" spans="1:1">
      <c r="A39012" s="4"/>
    </row>
    <row r="39014" spans="1:1">
      <c r="A39014" s="4"/>
    </row>
    <row r="39016" spans="1:1">
      <c r="A39016" s="4"/>
    </row>
    <row r="39018" spans="1:1">
      <c r="A39018" s="4"/>
    </row>
    <row r="39020" spans="1:1">
      <c r="A39020" s="4"/>
    </row>
    <row r="39023" spans="1:1">
      <c r="A39023" s="4"/>
    </row>
    <row r="39025" spans="1:1">
      <c r="A39025" s="4"/>
    </row>
    <row r="39027" spans="1:1">
      <c r="A39027" s="4"/>
    </row>
    <row r="39029" spans="1:1">
      <c r="A39029" s="4"/>
    </row>
    <row r="39031" spans="1:1">
      <c r="A39031" s="4"/>
    </row>
    <row r="39033" spans="1:1">
      <c r="A39033" s="4"/>
    </row>
    <row r="39035" spans="1:1">
      <c r="A39035" s="4"/>
    </row>
    <row r="39037" spans="1:1">
      <c r="A39037" s="4"/>
    </row>
    <row r="39039" spans="1:1">
      <c r="A39039" s="4"/>
    </row>
    <row r="39041" spans="1:1">
      <c r="A39041" s="4"/>
    </row>
    <row r="39043" spans="1:1">
      <c r="A39043" s="4"/>
    </row>
    <row r="39045" spans="1:1">
      <c r="A39045" s="4"/>
    </row>
    <row r="39047" spans="1:1">
      <c r="A39047" s="4"/>
    </row>
    <row r="39049" spans="1:1">
      <c r="A39049" s="4"/>
    </row>
    <row r="39051" spans="1:1">
      <c r="A39051" s="4"/>
    </row>
    <row r="39053" spans="1:1">
      <c r="A39053" s="4"/>
    </row>
    <row r="39055" spans="1:1">
      <c r="A39055" s="4"/>
    </row>
    <row r="39057" spans="1:1">
      <c r="A39057" s="4"/>
    </row>
    <row r="39059" spans="1:1">
      <c r="A39059" s="4"/>
    </row>
    <row r="39061" spans="1:1">
      <c r="A39061" s="4"/>
    </row>
    <row r="39063" spans="1:1">
      <c r="A39063" s="4"/>
    </row>
    <row r="39065" spans="1:1">
      <c r="A39065" s="4"/>
    </row>
    <row r="39067" spans="1:1">
      <c r="A39067" s="4"/>
    </row>
    <row r="39069" spans="1:1">
      <c r="A39069" s="4"/>
    </row>
    <row r="39071" spans="1:1">
      <c r="A39071" s="4"/>
    </row>
    <row r="39073" spans="1:1">
      <c r="A39073" s="4"/>
    </row>
    <row r="39075" spans="1:1">
      <c r="A39075" s="4"/>
    </row>
    <row r="39077" spans="1:1">
      <c r="A39077" s="4"/>
    </row>
    <row r="39079" spans="1:1">
      <c r="A39079" s="4"/>
    </row>
    <row r="39081" spans="1:1">
      <c r="A39081" s="4"/>
    </row>
    <row r="39083" spans="1:1">
      <c r="A39083" s="4"/>
    </row>
    <row r="39085" spans="1:1">
      <c r="A39085" s="4"/>
    </row>
    <row r="39087" spans="1:1">
      <c r="A39087" s="4"/>
    </row>
    <row r="39089" spans="1:1">
      <c r="A39089" s="4"/>
    </row>
    <row r="39091" spans="1:1">
      <c r="A39091" s="4"/>
    </row>
    <row r="39093" spans="1:1">
      <c r="A39093" s="4"/>
    </row>
    <row r="39095" spans="1:1">
      <c r="A39095" s="4"/>
    </row>
    <row r="39097" spans="1:1">
      <c r="A39097" s="4"/>
    </row>
    <row r="39099" spans="1:1">
      <c r="A39099" s="4"/>
    </row>
    <row r="39101" spans="1:1">
      <c r="A39101" s="4"/>
    </row>
    <row r="39103" spans="1:1">
      <c r="A39103" s="4"/>
    </row>
    <row r="39105" spans="1:1">
      <c r="A39105" s="4"/>
    </row>
    <row r="39107" spans="1:1">
      <c r="A39107" s="4"/>
    </row>
    <row r="39109" spans="1:1">
      <c r="A39109" s="4"/>
    </row>
    <row r="39111" spans="1:1">
      <c r="A39111" s="4"/>
    </row>
    <row r="39113" spans="1:1">
      <c r="A39113" s="4"/>
    </row>
    <row r="39115" spans="1:1">
      <c r="A39115" s="4"/>
    </row>
    <row r="39117" spans="1:1">
      <c r="A39117" s="4"/>
    </row>
    <row r="39119" spans="1:1">
      <c r="A39119" s="4"/>
    </row>
    <row r="39121" spans="1:1">
      <c r="A39121" s="4"/>
    </row>
    <row r="39124" spans="1:1">
      <c r="A39124" s="4"/>
    </row>
    <row r="39126" spans="1:1">
      <c r="A39126" s="4"/>
    </row>
    <row r="39128" spans="1:1">
      <c r="A39128" s="4"/>
    </row>
    <row r="39130" spans="1:1">
      <c r="A39130" s="4"/>
    </row>
    <row r="39132" spans="1:1">
      <c r="A39132" s="4"/>
    </row>
    <row r="39134" spans="1:1">
      <c r="A39134" s="4"/>
    </row>
    <row r="39136" spans="1:1">
      <c r="A39136" s="4"/>
    </row>
    <row r="39138" spans="1:1">
      <c r="A39138" s="4"/>
    </row>
    <row r="39140" spans="1:1">
      <c r="A39140" s="4"/>
    </row>
    <row r="39142" spans="1:1">
      <c r="A39142" s="4"/>
    </row>
    <row r="39144" spans="1:1">
      <c r="A39144" s="4"/>
    </row>
    <row r="39146" spans="1:1">
      <c r="A39146" s="4"/>
    </row>
    <row r="39148" spans="1:1">
      <c r="A39148" s="4"/>
    </row>
    <row r="39150" spans="1:1">
      <c r="A39150" s="4"/>
    </row>
    <row r="39152" spans="1:1">
      <c r="A39152" s="4"/>
    </row>
    <row r="39154" spans="1:1">
      <c r="A39154" s="4"/>
    </row>
    <row r="39156" spans="1:1">
      <c r="A39156" s="4"/>
    </row>
    <row r="39158" spans="1:1">
      <c r="A39158" s="4"/>
    </row>
    <row r="39160" spans="1:1">
      <c r="A39160" s="4"/>
    </row>
    <row r="39162" spans="1:1">
      <c r="A39162" s="4"/>
    </row>
    <row r="39164" spans="1:1">
      <c r="A39164" s="4"/>
    </row>
    <row r="39166" spans="1:1">
      <c r="A39166" s="4"/>
    </row>
    <row r="39168" spans="1:1">
      <c r="A39168" s="4"/>
    </row>
    <row r="39170" spans="1:1">
      <c r="A39170" s="4"/>
    </row>
    <row r="39172" spans="1:1">
      <c r="A39172" s="4"/>
    </row>
    <row r="39174" spans="1:1">
      <c r="A39174" s="4"/>
    </row>
    <row r="39176" spans="1:1">
      <c r="A39176" s="4"/>
    </row>
    <row r="39178" spans="1:1">
      <c r="A39178" s="4"/>
    </row>
    <row r="39180" spans="1:1">
      <c r="A39180" s="4"/>
    </row>
    <row r="39182" spans="1:1">
      <c r="A39182" s="4"/>
    </row>
    <row r="39184" spans="1:1">
      <c r="A39184" s="4"/>
    </row>
    <row r="39186" spans="1:1">
      <c r="A39186" s="4"/>
    </row>
    <row r="39188" spans="1:1">
      <c r="A39188" s="4"/>
    </row>
    <row r="39190" spans="1:1">
      <c r="A39190" s="4"/>
    </row>
    <row r="39192" spans="1:1">
      <c r="A39192" s="4"/>
    </row>
    <row r="39194" spans="1:1">
      <c r="A39194" s="4"/>
    </row>
    <row r="39196" spans="1:1">
      <c r="A39196" s="4"/>
    </row>
    <row r="39198" spans="1:1">
      <c r="A39198" s="4"/>
    </row>
    <row r="39200" spans="1:1">
      <c r="A39200" s="4"/>
    </row>
    <row r="39203" spans="1:1">
      <c r="A39203" s="4"/>
    </row>
    <row r="39205" spans="1:1">
      <c r="A39205" s="4"/>
    </row>
    <row r="39207" spans="1:1">
      <c r="A39207" s="4"/>
    </row>
    <row r="39209" spans="1:1">
      <c r="A39209" s="4"/>
    </row>
    <row r="39211" spans="1:1">
      <c r="A39211" s="4"/>
    </row>
    <row r="39213" spans="1:1">
      <c r="A39213" s="4"/>
    </row>
    <row r="39215" spans="1:1">
      <c r="A39215" s="4"/>
    </row>
    <row r="39217" spans="1:1">
      <c r="A39217" s="4"/>
    </row>
    <row r="39219" spans="1:1">
      <c r="A39219" s="4"/>
    </row>
    <row r="39221" spans="1:1">
      <c r="A39221" s="4"/>
    </row>
    <row r="39223" spans="1:1">
      <c r="A39223" s="4"/>
    </row>
    <row r="39225" spans="1:1">
      <c r="A39225" s="4"/>
    </row>
    <row r="39227" spans="1:1">
      <c r="A39227" s="4"/>
    </row>
    <row r="39229" spans="1:1">
      <c r="A39229" s="4"/>
    </row>
    <row r="39231" spans="1:1">
      <c r="A39231" s="4"/>
    </row>
    <row r="39233" spans="1:1">
      <c r="A39233" s="4"/>
    </row>
    <row r="39235" spans="1:1">
      <c r="A39235" s="4"/>
    </row>
    <row r="39237" spans="1:1">
      <c r="A39237" s="4"/>
    </row>
    <row r="39239" spans="1:1">
      <c r="A39239" s="4"/>
    </row>
    <row r="39241" spans="1:1">
      <c r="A39241" s="4"/>
    </row>
    <row r="39243" spans="1:1">
      <c r="A39243" s="4"/>
    </row>
    <row r="39245" spans="1:1">
      <c r="A39245" s="4"/>
    </row>
    <row r="39247" spans="1:1">
      <c r="A39247" s="4"/>
    </row>
    <row r="39249" spans="1:1">
      <c r="A39249" s="4"/>
    </row>
    <row r="39251" spans="1:1">
      <c r="A39251" s="4"/>
    </row>
    <row r="39253" spans="1:1">
      <c r="A39253" s="4"/>
    </row>
    <row r="39255" spans="1:1">
      <c r="A39255" s="4"/>
    </row>
    <row r="39257" spans="1:1">
      <c r="A39257" s="4"/>
    </row>
    <row r="39260" spans="1:1">
      <c r="A39260" s="4"/>
    </row>
    <row r="39262" spans="1:1">
      <c r="A39262" s="4"/>
    </row>
    <row r="39264" spans="1:1">
      <c r="A39264" s="4"/>
    </row>
    <row r="39266" spans="1:1">
      <c r="A39266" s="4"/>
    </row>
    <row r="39268" spans="1:1">
      <c r="A39268" s="4"/>
    </row>
    <row r="39270" spans="1:1">
      <c r="A39270" s="4"/>
    </row>
    <row r="39272" spans="1:1">
      <c r="A39272" s="4"/>
    </row>
    <row r="39274" spans="1:1">
      <c r="A39274" s="4"/>
    </row>
    <row r="39276" spans="1:1">
      <c r="A39276" s="4"/>
    </row>
    <row r="39278" spans="1:1">
      <c r="A39278" s="4"/>
    </row>
    <row r="39280" spans="1:1">
      <c r="A39280" s="4"/>
    </row>
    <row r="39282" spans="1:1">
      <c r="A39282" s="4"/>
    </row>
    <row r="39284" spans="1:1">
      <c r="A39284" s="4"/>
    </row>
    <row r="39286" spans="1:1">
      <c r="A39286" s="4"/>
    </row>
    <row r="39288" spans="1:1">
      <c r="A39288" s="4"/>
    </row>
    <row r="39290" spans="1:1">
      <c r="A39290" s="4"/>
    </row>
    <row r="39292" spans="1:1">
      <c r="A39292" s="4"/>
    </row>
    <row r="39294" spans="1:1">
      <c r="A39294" s="4"/>
    </row>
    <row r="39296" spans="1:1">
      <c r="A39296" s="4"/>
    </row>
    <row r="39298" spans="1:1">
      <c r="A39298" s="4"/>
    </row>
    <row r="39300" spans="1:1">
      <c r="A39300" s="4"/>
    </row>
    <row r="39302" spans="1:1">
      <c r="A39302" s="4"/>
    </row>
    <row r="39304" spans="1:1">
      <c r="A39304" s="4"/>
    </row>
    <row r="39306" spans="1:1">
      <c r="A39306" s="4"/>
    </row>
    <row r="39308" spans="1:1">
      <c r="A39308" s="4"/>
    </row>
    <row r="39310" spans="1:1">
      <c r="A39310" s="4"/>
    </row>
    <row r="39312" spans="1:1">
      <c r="A39312" s="4"/>
    </row>
    <row r="39314" spans="1:1">
      <c r="A39314" s="4"/>
    </row>
    <row r="39316" spans="1:1">
      <c r="A39316" s="4"/>
    </row>
    <row r="39318" spans="1:1">
      <c r="A39318" s="4"/>
    </row>
    <row r="39321" spans="1:1">
      <c r="A39321" s="4"/>
    </row>
    <row r="39323" spans="1:1">
      <c r="A39323" s="4"/>
    </row>
    <row r="39325" spans="1:1">
      <c r="A39325" s="4"/>
    </row>
    <row r="39327" spans="1:1">
      <c r="A39327" s="4"/>
    </row>
    <row r="39329" spans="1:1">
      <c r="A39329" s="4"/>
    </row>
    <row r="39331" spans="1:1">
      <c r="A39331" s="4"/>
    </row>
    <row r="39333" spans="1:1">
      <c r="A39333" s="4"/>
    </row>
    <row r="39335" spans="1:1">
      <c r="A39335" s="4"/>
    </row>
    <row r="39337" spans="1:1">
      <c r="A39337" s="4"/>
    </row>
    <row r="39339" spans="1:1">
      <c r="A39339" s="4"/>
    </row>
    <row r="39341" spans="1:1">
      <c r="A39341" s="4"/>
    </row>
    <row r="39343" spans="1:1">
      <c r="A39343" s="4"/>
    </row>
    <row r="39345" spans="1:1">
      <c r="A39345" s="4"/>
    </row>
    <row r="39347" spans="1:1">
      <c r="A39347" s="4"/>
    </row>
    <row r="39349" spans="1:1">
      <c r="A39349" s="4"/>
    </row>
    <row r="39351" spans="1:1">
      <c r="A39351" s="4"/>
    </row>
    <row r="39353" spans="1:1">
      <c r="A39353" s="4"/>
    </row>
    <row r="39355" spans="1:1">
      <c r="A39355" s="4"/>
    </row>
    <row r="39357" spans="1:1">
      <c r="A39357" s="4"/>
    </row>
    <row r="39359" spans="1:1">
      <c r="A39359" s="4"/>
    </row>
    <row r="39361" spans="1:1">
      <c r="A39361" s="4"/>
    </row>
    <row r="39363" spans="1:1">
      <c r="A39363" s="4"/>
    </row>
    <row r="39365" spans="1:1">
      <c r="A39365" s="4"/>
    </row>
    <row r="39367" spans="1:1">
      <c r="A39367" s="4"/>
    </row>
    <row r="39369" spans="1:1">
      <c r="A39369" s="4"/>
    </row>
    <row r="39371" spans="1:1">
      <c r="A39371" s="4"/>
    </row>
    <row r="39373" spans="1:1">
      <c r="A39373" s="4"/>
    </row>
    <row r="39375" spans="1:1">
      <c r="A39375" s="4"/>
    </row>
    <row r="39377" spans="1:1">
      <c r="A39377" s="4"/>
    </row>
    <row r="39380" spans="1:1">
      <c r="A39380" s="4"/>
    </row>
    <row r="39382" spans="1:1">
      <c r="A39382" s="4"/>
    </row>
    <row r="39384" spans="1:1">
      <c r="A39384" s="4"/>
    </row>
    <row r="39386" spans="1:1">
      <c r="A39386" s="4"/>
    </row>
    <row r="39388" spans="1:1">
      <c r="A39388" s="4"/>
    </row>
    <row r="39390" spans="1:1">
      <c r="A39390" s="4"/>
    </row>
    <row r="39392" spans="1:1">
      <c r="A39392" s="4"/>
    </row>
    <row r="39394" spans="1:1">
      <c r="A39394" s="4"/>
    </row>
    <row r="39396" spans="1:1">
      <c r="A39396" s="4"/>
    </row>
    <row r="39398" spans="1:1">
      <c r="A39398" s="4"/>
    </row>
    <row r="39400" spans="1:1">
      <c r="A39400" s="4"/>
    </row>
    <row r="39402" spans="1:1">
      <c r="A39402" s="4"/>
    </row>
    <row r="39404" spans="1:1">
      <c r="A39404" s="4"/>
    </row>
    <row r="39406" spans="1:1">
      <c r="A39406" s="4"/>
    </row>
    <row r="39408" spans="1:1">
      <c r="A39408" s="4"/>
    </row>
    <row r="39410" spans="1:1">
      <c r="A39410" s="4"/>
    </row>
    <row r="39412" spans="1:1">
      <c r="A39412" s="4"/>
    </row>
    <row r="39414" spans="1:1">
      <c r="A39414" s="4"/>
    </row>
    <row r="39417" spans="1:1">
      <c r="A39417" s="4"/>
    </row>
    <row r="39419" spans="1:1">
      <c r="A39419" s="4"/>
    </row>
    <row r="39421" spans="1:1">
      <c r="A39421" s="4"/>
    </row>
    <row r="39423" spans="1:1">
      <c r="A39423" s="4"/>
    </row>
    <row r="39425" spans="1:1">
      <c r="A39425" s="4"/>
    </row>
    <row r="39427" spans="1:1">
      <c r="A39427" s="4"/>
    </row>
    <row r="39429" spans="1:1">
      <c r="A39429" s="4"/>
    </row>
    <row r="39431" spans="1:1">
      <c r="A39431" s="4"/>
    </row>
    <row r="39433" spans="1:1">
      <c r="A39433" s="4"/>
    </row>
    <row r="39435" spans="1:1">
      <c r="A39435" s="4"/>
    </row>
    <row r="39437" spans="1:1">
      <c r="A39437" s="4"/>
    </row>
    <row r="39439" spans="1:1">
      <c r="A39439" s="4"/>
    </row>
    <row r="39441" spans="1:1">
      <c r="A39441" s="4"/>
    </row>
    <row r="39443" spans="1:1">
      <c r="A39443" s="4"/>
    </row>
    <row r="39445" spans="1:1">
      <c r="A39445" s="4"/>
    </row>
    <row r="39447" spans="1:1">
      <c r="A39447" s="4"/>
    </row>
    <row r="39449" spans="1:1">
      <c r="A39449" s="4"/>
    </row>
    <row r="39451" spans="1:1">
      <c r="A39451" s="4"/>
    </row>
    <row r="39453" spans="1:1">
      <c r="A39453" s="4"/>
    </row>
    <row r="39456" spans="1:1">
      <c r="A39456" s="4"/>
    </row>
    <row r="39458" spans="1:1">
      <c r="A39458" s="4"/>
    </row>
    <row r="39460" spans="1:1">
      <c r="A39460" s="4"/>
    </row>
    <row r="39462" spans="1:1">
      <c r="A39462" s="4"/>
    </row>
    <row r="39464" spans="1:1">
      <c r="A39464" s="4"/>
    </row>
    <row r="39466" spans="1:1">
      <c r="A39466" s="4"/>
    </row>
    <row r="39468" spans="1:1">
      <c r="A39468" s="4"/>
    </row>
    <row r="39470" spans="1:1">
      <c r="A39470" s="4"/>
    </row>
    <row r="39472" spans="1:1">
      <c r="A39472" s="4"/>
    </row>
    <row r="39474" spans="1:1">
      <c r="A39474" s="4"/>
    </row>
    <row r="39476" spans="1:1">
      <c r="A39476" s="4"/>
    </row>
    <row r="39478" spans="1:1">
      <c r="A39478" s="4"/>
    </row>
    <row r="39480" spans="1:1">
      <c r="A39480" s="4"/>
    </row>
    <row r="39482" spans="1:1">
      <c r="A39482" s="4"/>
    </row>
    <row r="39484" spans="1:1">
      <c r="A39484" s="4"/>
    </row>
    <row r="39487" spans="1:1">
      <c r="A39487" s="4"/>
    </row>
    <row r="39489" spans="1:1">
      <c r="A39489" s="4"/>
    </row>
    <row r="39491" spans="1:1">
      <c r="A39491" s="4"/>
    </row>
    <row r="39493" spans="1:1">
      <c r="A39493" s="4"/>
    </row>
    <row r="39495" spans="1:1">
      <c r="A39495" s="4"/>
    </row>
    <row r="39497" spans="1:1">
      <c r="A39497" s="4"/>
    </row>
    <row r="39499" spans="1:1">
      <c r="A39499" s="4"/>
    </row>
    <row r="39501" spans="1:1">
      <c r="A39501" s="4"/>
    </row>
    <row r="39503" spans="1:1">
      <c r="A39503" s="4"/>
    </row>
    <row r="39505" spans="1:1">
      <c r="A39505" s="4"/>
    </row>
    <row r="39507" spans="1:1">
      <c r="A39507" s="4"/>
    </row>
    <row r="39509" spans="1:1">
      <c r="A39509" s="4"/>
    </row>
    <row r="39511" spans="1:1">
      <c r="A39511" s="4"/>
    </row>
    <row r="39513" spans="1:1">
      <c r="A39513" s="4"/>
    </row>
    <row r="39516" spans="1:1">
      <c r="A39516" s="4"/>
    </row>
    <row r="39518" spans="1:1">
      <c r="A39518" s="4"/>
    </row>
    <row r="39520" spans="1:1">
      <c r="A39520" s="4"/>
    </row>
    <row r="39522" spans="1:1">
      <c r="A39522" s="4"/>
    </row>
    <row r="39524" spans="1:1">
      <c r="A39524" s="4"/>
    </row>
    <row r="39526" spans="1:1">
      <c r="A39526" s="4"/>
    </row>
    <row r="39528" spans="1:1">
      <c r="A39528" s="4"/>
    </row>
    <row r="39530" spans="1:1">
      <c r="A39530" s="4"/>
    </row>
    <row r="39532" spans="1:1">
      <c r="A39532" s="4"/>
    </row>
    <row r="39535" spans="1:1">
      <c r="A39535" s="4"/>
    </row>
    <row r="39537" spans="1:1">
      <c r="A39537" s="4"/>
    </row>
    <row r="39539" spans="1:1">
      <c r="A39539" s="4"/>
    </row>
    <row r="39541" spans="1:1">
      <c r="A39541" s="4"/>
    </row>
    <row r="39543" spans="1:1">
      <c r="A39543" s="4"/>
    </row>
    <row r="39545" spans="1:1">
      <c r="A39545" s="4"/>
    </row>
    <row r="39547" spans="1:1">
      <c r="A39547" s="4"/>
    </row>
    <row r="39549" spans="1:1">
      <c r="A39549" s="4"/>
    </row>
    <row r="39551" spans="1:1">
      <c r="A39551" s="4"/>
    </row>
    <row r="39554" spans="1:1">
      <c r="A39554" s="4"/>
    </row>
    <row r="39556" spans="1:1">
      <c r="A39556" s="4"/>
    </row>
    <row r="39558" spans="1:1">
      <c r="A39558" s="4"/>
    </row>
    <row r="39560" spans="1:1">
      <c r="A39560" s="4"/>
    </row>
    <row r="39562" spans="1:1">
      <c r="A39562" s="4"/>
    </row>
    <row r="39564" spans="1:1">
      <c r="A39564" s="4"/>
    </row>
    <row r="39566" spans="1:1">
      <c r="A39566" s="4"/>
    </row>
    <row r="39568" spans="1:1">
      <c r="A39568" s="4"/>
    </row>
    <row r="39570" spans="1:1">
      <c r="A39570" s="4"/>
    </row>
    <row r="39573" spans="1:1">
      <c r="A39573" s="4"/>
    </row>
    <row r="39575" spans="1:1">
      <c r="A39575" s="4"/>
    </row>
    <row r="39577" spans="1:1">
      <c r="A39577" s="4"/>
    </row>
    <row r="39579" spans="1:1">
      <c r="A39579" s="4"/>
    </row>
    <row r="39581" spans="1:1">
      <c r="A39581" s="4"/>
    </row>
    <row r="39583" spans="1:1">
      <c r="A39583" s="4"/>
    </row>
    <row r="39585" spans="1:1">
      <c r="A39585" s="4"/>
    </row>
    <row r="39587" spans="1:1">
      <c r="A39587" s="4"/>
    </row>
    <row r="39589" spans="1:1">
      <c r="A39589" s="4"/>
    </row>
    <row r="39592" spans="1:1">
      <c r="A39592" s="4"/>
    </row>
    <row r="39594" spans="1:1">
      <c r="A39594" s="4"/>
    </row>
    <row r="39596" spans="1:1">
      <c r="A39596" s="4"/>
    </row>
    <row r="39598" spans="1:1">
      <c r="A39598" s="4"/>
    </row>
    <row r="39600" spans="1:1">
      <c r="A39600" s="4"/>
    </row>
    <row r="39602" spans="1:1">
      <c r="A39602" s="4"/>
    </row>
    <row r="39604" spans="1:1">
      <c r="A39604" s="4"/>
    </row>
    <row r="39606" spans="1:1">
      <c r="A39606" s="4"/>
    </row>
    <row r="39609" spans="1:1">
      <c r="A39609" s="4"/>
    </row>
    <row r="39611" spans="1:1">
      <c r="A39611" s="4"/>
    </row>
    <row r="39613" spans="1:1">
      <c r="A39613" s="4"/>
    </row>
    <row r="39615" spans="1:1">
      <c r="A39615" s="4"/>
    </row>
    <row r="39617" spans="1:1">
      <c r="A39617" s="4"/>
    </row>
    <row r="39619" spans="1:1">
      <c r="A39619" s="4"/>
    </row>
    <row r="39621" spans="1:1">
      <c r="A39621" s="4"/>
    </row>
    <row r="39623" spans="1:1">
      <c r="A39623" s="4"/>
    </row>
    <row r="39625" spans="1:1">
      <c r="A39625" s="4"/>
    </row>
    <row r="39627" spans="1:1">
      <c r="A39627" s="4"/>
    </row>
    <row r="39630" spans="1:1">
      <c r="A39630" s="4"/>
    </row>
    <row r="39632" spans="1:1">
      <c r="A39632" s="4"/>
    </row>
    <row r="39634" spans="1:1">
      <c r="A39634" s="4"/>
    </row>
    <row r="39636" spans="1:1">
      <c r="A39636" s="4"/>
    </row>
    <row r="39638" spans="1:1">
      <c r="A39638" s="4"/>
    </row>
    <row r="39640" spans="1:1">
      <c r="A39640" s="4"/>
    </row>
    <row r="39642" spans="1:1">
      <c r="A39642" s="4"/>
    </row>
    <row r="39645" spans="1:1">
      <c r="A39645" s="4"/>
    </row>
    <row r="39648" spans="1:1">
      <c r="A39648" s="4"/>
    </row>
    <row r="39651" spans="1:1">
      <c r="A39651" s="4"/>
    </row>
    <row r="39653" spans="1:1">
      <c r="A39653" s="4"/>
    </row>
    <row r="39655" spans="1:1">
      <c r="A39655" s="4"/>
    </row>
    <row r="39657" spans="1:1">
      <c r="A39657" s="4"/>
    </row>
    <row r="39659" spans="1:1">
      <c r="A39659" s="4"/>
    </row>
    <row r="39661" spans="1:1">
      <c r="A39661" s="4"/>
    </row>
    <row r="39663" spans="1:1">
      <c r="A39663" s="4"/>
    </row>
    <row r="39665" spans="1:1">
      <c r="A39665" s="4"/>
    </row>
    <row r="39667" spans="1:1">
      <c r="A39667" s="4"/>
    </row>
    <row r="39669" spans="1:1">
      <c r="A39669" s="4"/>
    </row>
    <row r="39671" spans="1:1">
      <c r="A39671" s="4"/>
    </row>
    <row r="39673" spans="1:1">
      <c r="A39673" s="4"/>
    </row>
    <row r="39675" spans="1:1">
      <c r="A39675" s="4"/>
    </row>
    <row r="39677" spans="1:1">
      <c r="A39677" s="4"/>
    </row>
    <row r="39679" spans="1:1">
      <c r="A39679" s="4"/>
    </row>
    <row r="39681" spans="1:1">
      <c r="A39681" s="4"/>
    </row>
    <row r="39683" spans="1:1">
      <c r="A39683" s="4"/>
    </row>
    <row r="39685" spans="1:1">
      <c r="A39685" s="4"/>
    </row>
    <row r="39687" spans="1:1">
      <c r="A39687" s="4"/>
    </row>
    <row r="39689" spans="1:1">
      <c r="A39689" s="4"/>
    </row>
    <row r="39691" spans="1:1">
      <c r="A39691" s="4"/>
    </row>
    <row r="39693" spans="1:1">
      <c r="A39693" s="4"/>
    </row>
    <row r="39695" spans="1:1">
      <c r="A39695" s="4"/>
    </row>
    <row r="39697" spans="1:1">
      <c r="A39697" s="4"/>
    </row>
    <row r="39699" spans="1:1">
      <c r="A39699" s="4"/>
    </row>
    <row r="39701" spans="1:1">
      <c r="A39701" s="4"/>
    </row>
    <row r="39703" spans="1:1">
      <c r="A39703" s="4"/>
    </row>
    <row r="39705" spans="1:1">
      <c r="A39705" s="4"/>
    </row>
    <row r="39707" spans="1:1">
      <c r="A39707" s="4"/>
    </row>
    <row r="39709" spans="1:1">
      <c r="A39709" s="4"/>
    </row>
    <row r="39711" spans="1:1">
      <c r="A39711" s="4"/>
    </row>
    <row r="39713" spans="1:1">
      <c r="A39713" s="4"/>
    </row>
    <row r="39715" spans="1:1">
      <c r="A39715" s="4"/>
    </row>
    <row r="39717" spans="1:1">
      <c r="A39717" s="4"/>
    </row>
    <row r="39719" spans="1:1">
      <c r="A39719" s="4"/>
    </row>
    <row r="39721" spans="1:1">
      <c r="A39721" s="4"/>
    </row>
    <row r="39723" spans="1:1">
      <c r="A39723" s="4"/>
    </row>
    <row r="39725" spans="1:1">
      <c r="A39725" s="4"/>
    </row>
    <row r="39727" spans="1:1">
      <c r="A39727" s="4"/>
    </row>
    <row r="39729" spans="1:1">
      <c r="A39729" s="4"/>
    </row>
    <row r="39731" spans="1:1">
      <c r="A39731" s="4"/>
    </row>
    <row r="39733" spans="1:1">
      <c r="A39733" s="4"/>
    </row>
    <row r="39735" spans="1:1">
      <c r="A39735" s="4"/>
    </row>
    <row r="39737" spans="1:1">
      <c r="A39737" s="4"/>
    </row>
    <row r="39739" spans="1:1">
      <c r="A39739" s="4"/>
    </row>
    <row r="39741" spans="1:1">
      <c r="A39741" s="4"/>
    </row>
    <row r="39743" spans="1:1">
      <c r="A39743" s="4"/>
    </row>
    <row r="39745" spans="1:1">
      <c r="A39745" s="4"/>
    </row>
    <row r="39747" spans="1:1">
      <c r="A39747" s="4"/>
    </row>
    <row r="39749" spans="1:1">
      <c r="A39749" s="4"/>
    </row>
    <row r="39751" spans="1:1">
      <c r="A39751" s="4"/>
    </row>
    <row r="39753" spans="1:1">
      <c r="A39753" s="4"/>
    </row>
    <row r="39755" spans="1:1">
      <c r="A39755" s="4"/>
    </row>
    <row r="39757" spans="1:1">
      <c r="A39757" s="4"/>
    </row>
    <row r="39759" spans="1:1">
      <c r="A39759" s="4"/>
    </row>
    <row r="39761" spans="1:1">
      <c r="A39761" s="4"/>
    </row>
    <row r="39763" spans="1:1">
      <c r="A39763" s="4"/>
    </row>
    <row r="39765" spans="1:1">
      <c r="A39765" s="4"/>
    </row>
    <row r="39767" spans="1:1">
      <c r="A39767" s="4"/>
    </row>
    <row r="39770" spans="1:1">
      <c r="A39770" s="4"/>
    </row>
    <row r="39772" spans="1:1">
      <c r="A39772" s="4"/>
    </row>
    <row r="39774" spans="1:1">
      <c r="A39774" s="4"/>
    </row>
    <row r="39776" spans="1:1">
      <c r="A39776" s="4"/>
    </row>
    <row r="39778" spans="1:1">
      <c r="A39778" s="4"/>
    </row>
    <row r="39780" spans="1:1">
      <c r="A39780" s="4"/>
    </row>
    <row r="39782" spans="1:1">
      <c r="A39782" s="4"/>
    </row>
    <row r="39784" spans="1:1">
      <c r="A39784" s="4"/>
    </row>
    <row r="39786" spans="1:1">
      <c r="A39786" s="4"/>
    </row>
    <row r="39788" spans="1:1">
      <c r="A39788" s="4"/>
    </row>
    <row r="39790" spans="1:1">
      <c r="A39790" s="4"/>
    </row>
    <row r="39792" spans="1:1">
      <c r="A39792" s="4"/>
    </row>
    <row r="39794" spans="1:1">
      <c r="A39794" s="4"/>
    </row>
    <row r="39796" spans="1:1">
      <c r="A39796" s="4"/>
    </row>
    <row r="39798" spans="1:1">
      <c r="A39798" s="4"/>
    </row>
    <row r="39800" spans="1:1">
      <c r="A39800" s="4"/>
    </row>
    <row r="39802" spans="1:1">
      <c r="A39802" s="4"/>
    </row>
    <row r="39804" spans="1:1">
      <c r="A39804" s="4"/>
    </row>
    <row r="39806" spans="1:1">
      <c r="A39806" s="4"/>
    </row>
    <row r="39808" spans="1:1">
      <c r="A39808" s="4"/>
    </row>
    <row r="39810" spans="1:1">
      <c r="A39810" s="4"/>
    </row>
    <row r="39812" spans="1:1">
      <c r="A39812" s="4"/>
    </row>
    <row r="39814" spans="1:1">
      <c r="A39814" s="4"/>
    </row>
    <row r="39816" spans="1:1">
      <c r="A39816" s="4"/>
    </row>
    <row r="39818" spans="1:1">
      <c r="A39818" s="4"/>
    </row>
    <row r="39820" spans="1:1">
      <c r="A39820" s="4"/>
    </row>
    <row r="39822" spans="1:1">
      <c r="A39822" s="4"/>
    </row>
    <row r="39824" spans="1:1">
      <c r="A39824" s="4"/>
    </row>
    <row r="39826" spans="1:1">
      <c r="A39826" s="4"/>
    </row>
    <row r="39828" spans="1:1">
      <c r="A39828" s="4"/>
    </row>
    <row r="39830" spans="1:1">
      <c r="A39830" s="4"/>
    </row>
    <row r="39832" spans="1:1">
      <c r="A39832" s="4"/>
    </row>
    <row r="39834" spans="1:1">
      <c r="A39834" s="4"/>
    </row>
    <row r="39836" spans="1:1">
      <c r="A39836" s="4"/>
    </row>
    <row r="39838" spans="1:1">
      <c r="A39838" s="4"/>
    </row>
    <row r="39840" spans="1:1">
      <c r="A39840" s="4"/>
    </row>
    <row r="39842" spans="1:1">
      <c r="A39842" s="4"/>
    </row>
    <row r="39844" spans="1:1">
      <c r="A39844" s="4"/>
    </row>
    <row r="39846" spans="1:1">
      <c r="A39846" s="4"/>
    </row>
    <row r="39848" spans="1:1">
      <c r="A39848" s="4"/>
    </row>
    <row r="39850" spans="1:1">
      <c r="A39850" s="4"/>
    </row>
    <row r="39852" spans="1:1">
      <c r="A39852" s="4"/>
    </row>
    <row r="39854" spans="1:1">
      <c r="A39854" s="4"/>
    </row>
    <row r="39856" spans="1:1">
      <c r="A39856" s="4"/>
    </row>
    <row r="39858" spans="1:1">
      <c r="A39858" s="4"/>
    </row>
    <row r="39860" spans="1:1">
      <c r="A39860" s="4"/>
    </row>
    <row r="39862" spans="1:1">
      <c r="A39862" s="4"/>
    </row>
    <row r="39864" spans="1:1">
      <c r="A39864" s="4"/>
    </row>
    <row r="39867" spans="1:1">
      <c r="A39867" s="4"/>
    </row>
    <row r="39869" spans="1:1">
      <c r="A39869" s="4"/>
    </row>
    <row r="39871" spans="1:1">
      <c r="A39871" s="4"/>
    </row>
    <row r="39873" spans="1:1">
      <c r="A39873" s="4"/>
    </row>
    <row r="39875" spans="1:1">
      <c r="A39875" s="4"/>
    </row>
    <row r="39877" spans="1:1">
      <c r="A39877" s="4"/>
    </row>
    <row r="39879" spans="1:1">
      <c r="A39879" s="4"/>
    </row>
    <row r="39881" spans="1:1">
      <c r="A39881" s="4"/>
    </row>
    <row r="39883" spans="1:1">
      <c r="A39883" s="4"/>
    </row>
    <row r="39885" spans="1:1">
      <c r="A39885" s="4"/>
    </row>
    <row r="39887" spans="1:1">
      <c r="A39887" s="4"/>
    </row>
    <row r="39889" spans="1:1">
      <c r="A39889" s="4"/>
    </row>
    <row r="39891" spans="1:1">
      <c r="A39891" s="4"/>
    </row>
    <row r="39893" spans="1:1">
      <c r="A39893" s="4"/>
    </row>
    <row r="39895" spans="1:1">
      <c r="A39895" s="4"/>
    </row>
    <row r="39897" spans="1:1">
      <c r="A39897" s="4"/>
    </row>
    <row r="39899" spans="1:1">
      <c r="A39899" s="4"/>
    </row>
    <row r="39901" spans="1:1">
      <c r="A39901" s="4"/>
    </row>
    <row r="39903" spans="1:1">
      <c r="A39903" s="4"/>
    </row>
    <row r="39905" spans="1:1">
      <c r="A39905" s="4"/>
    </row>
    <row r="39907" spans="1:1">
      <c r="A39907" s="4"/>
    </row>
    <row r="39909" spans="1:1">
      <c r="A39909" s="4"/>
    </row>
    <row r="39911" spans="1:1">
      <c r="A39911" s="4"/>
    </row>
    <row r="39913" spans="1:1">
      <c r="A39913" s="4"/>
    </row>
    <row r="39915" spans="1:1">
      <c r="A39915" s="4"/>
    </row>
    <row r="39917" spans="1:1">
      <c r="A39917" s="4"/>
    </row>
    <row r="39919" spans="1:1">
      <c r="A39919" s="4"/>
    </row>
    <row r="39921" spans="1:1">
      <c r="A39921" s="4"/>
    </row>
    <row r="39923" spans="1:1">
      <c r="A39923" s="4"/>
    </row>
    <row r="39925" spans="1:1">
      <c r="A39925" s="4"/>
    </row>
    <row r="39927" spans="1:1">
      <c r="A39927" s="4"/>
    </row>
    <row r="39929" spans="1:1">
      <c r="A39929" s="4"/>
    </row>
    <row r="39931" spans="1:1">
      <c r="A39931" s="4"/>
    </row>
    <row r="39933" spans="1:1">
      <c r="A39933" s="4"/>
    </row>
    <row r="39935" spans="1:1">
      <c r="A39935" s="4"/>
    </row>
    <row r="39937" spans="1:1">
      <c r="A39937" s="4"/>
    </row>
    <row r="39939" spans="1:1">
      <c r="A39939" s="4"/>
    </row>
    <row r="39941" spans="1:1">
      <c r="A39941" s="4"/>
    </row>
    <row r="39943" spans="1:1">
      <c r="A39943" s="4"/>
    </row>
    <row r="39945" spans="1:1">
      <c r="A39945" s="4"/>
    </row>
    <row r="39948" spans="1:1">
      <c r="A39948" s="4"/>
    </row>
    <row r="39950" spans="1:1">
      <c r="A39950" s="4"/>
    </row>
    <row r="39952" spans="1:1">
      <c r="A39952" s="4"/>
    </row>
    <row r="39954" spans="1:1">
      <c r="A39954" s="4"/>
    </row>
    <row r="39956" spans="1:1">
      <c r="A39956" s="4"/>
    </row>
    <row r="39958" spans="1:1">
      <c r="A39958" s="4"/>
    </row>
    <row r="39960" spans="1:1">
      <c r="A39960" s="4"/>
    </row>
    <row r="39962" spans="1:1">
      <c r="A39962" s="4"/>
    </row>
    <row r="39964" spans="1:1">
      <c r="A39964" s="4"/>
    </row>
    <row r="39966" spans="1:1">
      <c r="A39966" s="4"/>
    </row>
    <row r="39968" spans="1:1">
      <c r="A39968" s="4"/>
    </row>
    <row r="39970" spans="1:1">
      <c r="A39970" s="4"/>
    </row>
    <row r="39972" spans="1:1">
      <c r="A39972" s="4"/>
    </row>
    <row r="39974" spans="1:1">
      <c r="A39974" s="4"/>
    </row>
    <row r="39976" spans="1:1">
      <c r="A39976" s="4"/>
    </row>
    <row r="39978" spans="1:1">
      <c r="A39978" s="4"/>
    </row>
    <row r="39980" spans="1:1">
      <c r="A39980" s="4"/>
    </row>
    <row r="39982" spans="1:1">
      <c r="A39982" s="4"/>
    </row>
    <row r="39984" spans="1:1">
      <c r="A39984" s="4"/>
    </row>
    <row r="39986" spans="1:1">
      <c r="A39986" s="4"/>
    </row>
    <row r="39988" spans="1:1">
      <c r="A39988" s="4"/>
    </row>
    <row r="39990" spans="1:1">
      <c r="A39990" s="4"/>
    </row>
    <row r="39992" spans="1:1">
      <c r="A39992" s="4"/>
    </row>
    <row r="39994" spans="1:1">
      <c r="A39994" s="4"/>
    </row>
    <row r="39996" spans="1:1">
      <c r="A39996" s="4"/>
    </row>
    <row r="39998" spans="1:1">
      <c r="A39998" s="4"/>
    </row>
    <row r="40000" spans="1:1">
      <c r="A40000" s="4"/>
    </row>
    <row r="40002" spans="1:1">
      <c r="A40002" s="4"/>
    </row>
    <row r="40005" spans="1:1">
      <c r="A40005" s="4"/>
    </row>
    <row r="40007" spans="1:1">
      <c r="A40007" s="4"/>
    </row>
    <row r="40009" spans="1:1">
      <c r="A40009" s="4"/>
    </row>
    <row r="40011" spans="1:1">
      <c r="A40011" s="4"/>
    </row>
    <row r="40013" spans="1:1">
      <c r="A40013" s="4"/>
    </row>
    <row r="40015" spans="1:1">
      <c r="A40015" s="4"/>
    </row>
    <row r="40017" spans="1:1">
      <c r="A40017" s="4"/>
    </row>
    <row r="40019" spans="1:1">
      <c r="A40019" s="4"/>
    </row>
    <row r="40021" spans="1:1">
      <c r="A40021" s="4"/>
    </row>
    <row r="40023" spans="1:1">
      <c r="A40023" s="4"/>
    </row>
    <row r="40025" spans="1:1">
      <c r="A40025" s="4"/>
    </row>
    <row r="40027" spans="1:1">
      <c r="A40027" s="4"/>
    </row>
    <row r="40029" spans="1:1">
      <c r="A40029" s="4"/>
    </row>
    <row r="40031" spans="1:1">
      <c r="A40031" s="4"/>
    </row>
    <row r="40033" spans="1:1">
      <c r="A40033" s="4"/>
    </row>
    <row r="40035" spans="1:1">
      <c r="A40035" s="4"/>
    </row>
    <row r="40037" spans="1:1">
      <c r="A40037" s="4"/>
    </row>
    <row r="40039" spans="1:1">
      <c r="A40039" s="4"/>
    </row>
    <row r="40041" spans="1:1">
      <c r="A40041" s="4"/>
    </row>
    <row r="40043" spans="1:1">
      <c r="A40043" s="4"/>
    </row>
    <row r="40045" spans="1:1">
      <c r="A40045" s="4"/>
    </row>
    <row r="40047" spans="1:1">
      <c r="A40047" s="4"/>
    </row>
    <row r="40049" spans="1:1">
      <c r="A40049" s="4"/>
    </row>
    <row r="40051" spans="1:1">
      <c r="A40051" s="4"/>
    </row>
    <row r="40053" spans="1:1">
      <c r="A40053" s="4"/>
    </row>
    <row r="40055" spans="1:1">
      <c r="A40055" s="4"/>
    </row>
    <row r="40057" spans="1:1">
      <c r="A40057" s="4"/>
    </row>
    <row r="40059" spans="1:1">
      <c r="A40059" s="4"/>
    </row>
    <row r="40061" spans="1:1">
      <c r="A40061" s="4"/>
    </row>
    <row r="40064" spans="1:1">
      <c r="A40064" s="4"/>
    </row>
    <row r="40066" spans="1:1">
      <c r="A40066" s="4"/>
    </row>
    <row r="40068" spans="1:1">
      <c r="A40068" s="4"/>
    </row>
    <row r="40070" spans="1:1">
      <c r="A40070" s="4"/>
    </row>
    <row r="40072" spans="1:1">
      <c r="A40072" s="4"/>
    </row>
    <row r="40074" spans="1:1">
      <c r="A40074" s="4"/>
    </row>
    <row r="40076" spans="1:1">
      <c r="A40076" s="4"/>
    </row>
    <row r="40078" spans="1:1">
      <c r="A40078" s="4"/>
    </row>
    <row r="40080" spans="1:1">
      <c r="A40080" s="4"/>
    </row>
    <row r="40082" spans="1:1">
      <c r="A40082" s="4"/>
    </row>
    <row r="40084" spans="1:1">
      <c r="A40084" s="4"/>
    </row>
    <row r="40086" spans="1:1">
      <c r="A40086" s="4"/>
    </row>
    <row r="40088" spans="1:1">
      <c r="A40088" s="4"/>
    </row>
    <row r="40090" spans="1:1">
      <c r="A40090" s="4"/>
    </row>
    <row r="40092" spans="1:1">
      <c r="A40092" s="4"/>
    </row>
    <row r="40094" spans="1:1">
      <c r="A40094" s="4"/>
    </row>
    <row r="40096" spans="1:1">
      <c r="A40096" s="4"/>
    </row>
    <row r="40098" spans="1:1">
      <c r="A40098" s="4"/>
    </row>
    <row r="40100" spans="1:1">
      <c r="A40100" s="4"/>
    </row>
    <row r="40102" spans="1:1">
      <c r="A40102" s="4"/>
    </row>
    <row r="40104" spans="1:1">
      <c r="A40104" s="4"/>
    </row>
    <row r="40106" spans="1:1">
      <c r="A40106" s="4"/>
    </row>
    <row r="40108" spans="1:1">
      <c r="A40108" s="4"/>
    </row>
    <row r="40110" spans="1:1">
      <c r="A40110" s="4"/>
    </row>
    <row r="40112" spans="1:1">
      <c r="A40112" s="4"/>
    </row>
    <row r="40114" spans="1:1">
      <c r="A40114" s="4"/>
    </row>
    <row r="40116" spans="1:1">
      <c r="A40116" s="4"/>
    </row>
    <row r="40118" spans="1:1">
      <c r="A40118" s="4"/>
    </row>
    <row r="40120" spans="1:1">
      <c r="A40120" s="4"/>
    </row>
    <row r="40122" spans="1:1">
      <c r="A40122" s="4"/>
    </row>
    <row r="40125" spans="1:1">
      <c r="A40125" s="4"/>
    </row>
    <row r="40127" spans="1:1">
      <c r="A40127" s="4"/>
    </row>
    <row r="40129" spans="1:1">
      <c r="A40129" s="4"/>
    </row>
    <row r="40131" spans="1:1">
      <c r="A40131" s="4"/>
    </row>
    <row r="40133" spans="1:1">
      <c r="A40133" s="4"/>
    </row>
    <row r="40135" spans="1:1">
      <c r="A40135" s="4"/>
    </row>
    <row r="40137" spans="1:1">
      <c r="A40137" s="4"/>
    </row>
    <row r="40139" spans="1:1">
      <c r="A40139" s="4"/>
    </row>
    <row r="40141" spans="1:1">
      <c r="A40141" s="4"/>
    </row>
    <row r="40143" spans="1:1">
      <c r="A40143" s="4"/>
    </row>
    <row r="40145" spans="1:1">
      <c r="A40145" s="4"/>
    </row>
    <row r="40147" spans="1:1">
      <c r="A40147" s="4"/>
    </row>
    <row r="40149" spans="1:1">
      <c r="A40149" s="4"/>
    </row>
    <row r="40151" spans="1:1">
      <c r="A40151" s="4"/>
    </row>
    <row r="40153" spans="1:1">
      <c r="A40153" s="4"/>
    </row>
    <row r="40155" spans="1:1">
      <c r="A40155" s="4"/>
    </row>
    <row r="40157" spans="1:1">
      <c r="A40157" s="4"/>
    </row>
    <row r="40159" spans="1:1">
      <c r="A40159" s="4"/>
    </row>
    <row r="40161" spans="1:1">
      <c r="A40161" s="4"/>
    </row>
    <row r="40164" spans="1:1">
      <c r="A40164" s="4"/>
    </row>
    <row r="40166" spans="1:1">
      <c r="A40166" s="4"/>
    </row>
    <row r="40168" spans="1:1">
      <c r="A40168" s="4"/>
    </row>
    <row r="40170" spans="1:1">
      <c r="A40170" s="4"/>
    </row>
    <row r="40172" spans="1:1">
      <c r="A40172" s="4"/>
    </row>
    <row r="40174" spans="1:1">
      <c r="A40174" s="4"/>
    </row>
    <row r="40176" spans="1:1">
      <c r="A40176" s="4"/>
    </row>
    <row r="40178" spans="1:1">
      <c r="A40178" s="4"/>
    </row>
    <row r="40180" spans="1:1">
      <c r="A40180" s="4"/>
    </row>
    <row r="40182" spans="1:1">
      <c r="A40182" s="4"/>
    </row>
    <row r="40184" spans="1:1">
      <c r="A40184" s="4"/>
    </row>
    <row r="40186" spans="1:1">
      <c r="A40186" s="4"/>
    </row>
    <row r="40188" spans="1:1">
      <c r="A40188" s="4"/>
    </row>
    <row r="40190" spans="1:1">
      <c r="A40190" s="4"/>
    </row>
    <row r="40192" spans="1:1">
      <c r="A40192" s="4"/>
    </row>
    <row r="40194" spans="1:1">
      <c r="A40194" s="4"/>
    </row>
    <row r="40196" spans="1:1">
      <c r="A40196" s="4"/>
    </row>
    <row r="40198" spans="1:1">
      <c r="A40198" s="4"/>
    </row>
    <row r="40200" spans="1:1">
      <c r="A40200" s="4"/>
    </row>
    <row r="40203" spans="1:1">
      <c r="A40203" s="4"/>
    </row>
    <row r="40205" spans="1:1">
      <c r="A40205" s="4"/>
    </row>
    <row r="40207" spans="1:1">
      <c r="A40207" s="4"/>
    </row>
    <row r="40209" spans="1:1">
      <c r="A40209" s="4"/>
    </row>
    <row r="40211" spans="1:1">
      <c r="A40211" s="4"/>
    </row>
    <row r="40213" spans="1:1">
      <c r="A40213" s="4"/>
    </row>
    <row r="40215" spans="1:1">
      <c r="A40215" s="4"/>
    </row>
    <row r="40217" spans="1:1">
      <c r="A40217" s="4"/>
    </row>
    <row r="40219" spans="1:1">
      <c r="A40219" s="4"/>
    </row>
    <row r="40221" spans="1:1">
      <c r="A40221" s="4"/>
    </row>
    <row r="40223" spans="1:1">
      <c r="A40223" s="4"/>
    </row>
    <row r="40225" spans="1:1">
      <c r="A40225" s="4"/>
    </row>
    <row r="40227" spans="1:1">
      <c r="A40227" s="4"/>
    </row>
    <row r="40229" spans="1:1">
      <c r="A40229" s="4"/>
    </row>
    <row r="40232" spans="1:1">
      <c r="A40232" s="4"/>
    </row>
    <row r="40234" spans="1:1">
      <c r="A40234" s="4"/>
    </row>
    <row r="40236" spans="1:1">
      <c r="A40236" s="4"/>
    </row>
    <row r="40238" spans="1:1">
      <c r="A40238" s="4"/>
    </row>
    <row r="40240" spans="1:1">
      <c r="A40240" s="4"/>
    </row>
    <row r="40242" spans="1:1">
      <c r="A40242" s="4"/>
    </row>
    <row r="40244" spans="1:1">
      <c r="A40244" s="4"/>
    </row>
    <row r="40246" spans="1:1">
      <c r="A40246" s="4"/>
    </row>
    <row r="40248" spans="1:1">
      <c r="A40248" s="4"/>
    </row>
    <row r="40250" spans="1:1">
      <c r="A40250" s="4"/>
    </row>
    <row r="40252" spans="1:1">
      <c r="A40252" s="4"/>
    </row>
    <row r="40254" spans="1:1">
      <c r="A40254" s="4"/>
    </row>
    <row r="40256" spans="1:1">
      <c r="A40256" s="4"/>
    </row>
    <row r="40259" spans="1:1">
      <c r="A40259" s="4"/>
    </row>
    <row r="40261" spans="1:1">
      <c r="A40261" s="4"/>
    </row>
    <row r="40263" spans="1:1">
      <c r="A40263" s="4"/>
    </row>
    <row r="40265" spans="1:1">
      <c r="A40265" s="4"/>
    </row>
    <row r="40267" spans="1:1">
      <c r="A40267" s="4"/>
    </row>
    <row r="40269" spans="1:1">
      <c r="A40269" s="4"/>
    </row>
    <row r="40271" spans="1:1">
      <c r="A40271" s="4"/>
    </row>
    <row r="40273" spans="1:1">
      <c r="A40273" s="4"/>
    </row>
    <row r="40275" spans="1:1">
      <c r="A40275" s="4"/>
    </row>
    <row r="40277" spans="1:1">
      <c r="A40277" s="4"/>
    </row>
    <row r="40280" spans="1:1">
      <c r="A40280" s="4"/>
    </row>
    <row r="40282" spans="1:1">
      <c r="A40282" s="4"/>
    </row>
    <row r="40284" spans="1:1">
      <c r="A40284" s="4"/>
    </row>
    <row r="40286" spans="1:1">
      <c r="A40286" s="4"/>
    </row>
    <row r="40288" spans="1:1">
      <c r="A40288" s="4"/>
    </row>
    <row r="40290" spans="1:1">
      <c r="A40290" s="4"/>
    </row>
    <row r="40292" spans="1:1">
      <c r="A40292" s="4"/>
    </row>
    <row r="40294" spans="1:1">
      <c r="A40294" s="4"/>
    </row>
    <row r="40296" spans="1:1">
      <c r="A40296" s="4"/>
    </row>
    <row r="40299" spans="1:1">
      <c r="A40299" s="4"/>
    </row>
    <row r="40301" spans="1:1">
      <c r="A40301" s="4"/>
    </row>
    <row r="40303" spans="1:1">
      <c r="A40303" s="4"/>
    </row>
    <row r="40305" spans="1:1">
      <c r="A40305" s="4"/>
    </row>
    <row r="40307" spans="1:1">
      <c r="A40307" s="4"/>
    </row>
    <row r="40309" spans="1:1">
      <c r="A40309" s="4"/>
    </row>
    <row r="40311" spans="1:1">
      <c r="A40311" s="4"/>
    </row>
    <row r="40313" spans="1:1">
      <c r="A40313" s="4"/>
    </row>
    <row r="40315" spans="1:1">
      <c r="A40315" s="4"/>
    </row>
    <row r="40318" spans="1:1">
      <c r="A40318" s="4"/>
    </row>
    <row r="40320" spans="1:1">
      <c r="A40320" s="4"/>
    </row>
    <row r="40322" spans="1:1">
      <c r="A40322" s="4"/>
    </row>
    <row r="40324" spans="1:1">
      <c r="A40324" s="4"/>
    </row>
    <row r="40326" spans="1:1">
      <c r="A40326" s="4"/>
    </row>
    <row r="40328" spans="1:1">
      <c r="A40328" s="4"/>
    </row>
    <row r="40330" spans="1:1">
      <c r="A40330" s="4"/>
    </row>
    <row r="40332" spans="1:1">
      <c r="A40332" s="4"/>
    </row>
    <row r="40334" spans="1:1">
      <c r="A40334" s="4"/>
    </row>
    <row r="40337" spans="1:1">
      <c r="A40337" s="4"/>
    </row>
    <row r="40339" spans="1:1">
      <c r="A40339" s="4"/>
    </row>
    <row r="40341" spans="1:1">
      <c r="A40341" s="4"/>
    </row>
    <row r="40343" spans="1:1">
      <c r="A40343" s="4"/>
    </row>
    <row r="40345" spans="1:1">
      <c r="A40345" s="4"/>
    </row>
    <row r="40347" spans="1:1">
      <c r="A40347" s="4"/>
    </row>
    <row r="40349" spans="1:1">
      <c r="A40349" s="4"/>
    </row>
    <row r="40351" spans="1:1">
      <c r="A40351" s="4"/>
    </row>
    <row r="40353" spans="1:1">
      <c r="A40353" s="4"/>
    </row>
    <row r="40356" spans="1:1">
      <c r="A40356" s="4"/>
    </row>
    <row r="40358" spans="1:1">
      <c r="A40358" s="4"/>
    </row>
    <row r="40360" spans="1:1">
      <c r="A40360" s="4"/>
    </row>
    <row r="40362" spans="1:1">
      <c r="A40362" s="4"/>
    </row>
    <row r="40364" spans="1:1">
      <c r="A40364" s="4"/>
    </row>
    <row r="40366" spans="1:1">
      <c r="A40366" s="4"/>
    </row>
    <row r="40368" spans="1:1">
      <c r="A40368" s="4"/>
    </row>
    <row r="40370" spans="1:1">
      <c r="A40370" s="4"/>
    </row>
    <row r="40372" spans="1:1">
      <c r="A40372" s="4"/>
    </row>
    <row r="40375" spans="1:1">
      <c r="A40375" s="4"/>
    </row>
    <row r="40377" spans="1:1">
      <c r="A40377" s="4"/>
    </row>
    <row r="40379" spans="1:1">
      <c r="A40379" s="4"/>
    </row>
    <row r="40381" spans="1:1">
      <c r="A40381" s="4"/>
    </row>
    <row r="40383" spans="1:1">
      <c r="A40383" s="4"/>
    </row>
    <row r="40385" spans="1:1">
      <c r="A40385" s="4"/>
    </row>
    <row r="40387" spans="1:1">
      <c r="A40387" s="4"/>
    </row>
    <row r="40389" spans="1:1">
      <c r="A40389" s="4"/>
    </row>
    <row r="40394" spans="1:1">
      <c r="A40394" s="4"/>
    </row>
    <row r="40396" spans="1:1">
      <c r="A40396" s="4"/>
    </row>
    <row r="40398" spans="1:1">
      <c r="A40398" s="4"/>
    </row>
    <row r="40400" spans="1:1">
      <c r="A40400" s="4"/>
    </row>
    <row r="40402" spans="1:1">
      <c r="A40402" s="4"/>
    </row>
    <row r="40404" spans="1:1">
      <c r="A40404" s="4"/>
    </row>
    <row r="40406" spans="1:1">
      <c r="A40406" s="4"/>
    </row>
    <row r="40408" spans="1:1">
      <c r="A40408" s="4"/>
    </row>
    <row r="40410" spans="1:1">
      <c r="A40410" s="4"/>
    </row>
    <row r="40412" spans="1:1">
      <c r="A40412" s="4"/>
    </row>
    <row r="40414" spans="1:1">
      <c r="A40414" s="4"/>
    </row>
    <row r="40416" spans="1:1">
      <c r="A40416" s="4"/>
    </row>
    <row r="40418" spans="1:1">
      <c r="A40418" s="4"/>
    </row>
    <row r="40420" spans="1:1">
      <c r="A40420" s="4"/>
    </row>
    <row r="40422" spans="1:1">
      <c r="A40422" s="4"/>
    </row>
    <row r="40424" spans="1:1">
      <c r="A40424" s="4"/>
    </row>
    <row r="40426" spans="1:1">
      <c r="A40426" s="4"/>
    </row>
    <row r="40428" spans="1:1">
      <c r="A40428" s="4"/>
    </row>
    <row r="40430" spans="1:1">
      <c r="A40430" s="4"/>
    </row>
    <row r="40432" spans="1:1">
      <c r="A40432" s="4"/>
    </row>
    <row r="40434" spans="1:1">
      <c r="A40434" s="4"/>
    </row>
    <row r="40436" spans="1:1">
      <c r="A40436" s="4"/>
    </row>
    <row r="40438" spans="1:1">
      <c r="A40438" s="4"/>
    </row>
    <row r="40440" spans="1:1">
      <c r="A40440" s="4"/>
    </row>
    <row r="40442" spans="1:1">
      <c r="A40442" s="4"/>
    </row>
    <row r="40444" spans="1:1">
      <c r="A40444" s="4"/>
    </row>
    <row r="40446" spans="1:1">
      <c r="A40446" s="4"/>
    </row>
    <row r="40448" spans="1:1">
      <c r="A40448" s="4"/>
    </row>
    <row r="40450" spans="1:1">
      <c r="A40450" s="4"/>
    </row>
    <row r="40452" spans="1:1">
      <c r="A40452" s="4"/>
    </row>
    <row r="40454" spans="1:1">
      <c r="A40454" s="4"/>
    </row>
    <row r="40456" spans="1:1">
      <c r="A40456" s="4"/>
    </row>
    <row r="40458" spans="1:1">
      <c r="A40458" s="4"/>
    </row>
    <row r="40460" spans="1:1">
      <c r="A40460" s="4"/>
    </row>
    <row r="40462" spans="1:1">
      <c r="A40462" s="4"/>
    </row>
    <row r="40464" spans="1:1">
      <c r="A40464" s="4"/>
    </row>
    <row r="40466" spans="1:1">
      <c r="A40466" s="4"/>
    </row>
    <row r="40468" spans="1:1">
      <c r="A40468" s="4"/>
    </row>
    <row r="40470" spans="1:1">
      <c r="A40470" s="4"/>
    </row>
    <row r="40472" spans="1:1">
      <c r="A40472" s="4"/>
    </row>
    <row r="40474" spans="1:1">
      <c r="A40474" s="4"/>
    </row>
    <row r="40476" spans="1:1">
      <c r="A40476" s="4"/>
    </row>
    <row r="40478" spans="1:1">
      <c r="A40478" s="4"/>
    </row>
    <row r="40480" spans="1:1">
      <c r="A40480" s="4"/>
    </row>
    <row r="40482" spans="1:1">
      <c r="A40482" s="4"/>
    </row>
    <row r="40484" spans="1:1">
      <c r="A40484" s="4"/>
    </row>
    <row r="40486" spans="1:1">
      <c r="A40486" s="4"/>
    </row>
    <row r="40488" spans="1:1">
      <c r="A40488" s="4"/>
    </row>
    <row r="40490" spans="1:1">
      <c r="A40490" s="4"/>
    </row>
    <row r="40492" spans="1:1">
      <c r="A40492" s="4"/>
    </row>
    <row r="40494" spans="1:1">
      <c r="A40494" s="4"/>
    </row>
    <row r="40496" spans="1:1">
      <c r="A40496" s="4"/>
    </row>
    <row r="40498" spans="1:1">
      <c r="A40498" s="4"/>
    </row>
    <row r="40500" spans="1:1">
      <c r="A40500" s="4"/>
    </row>
    <row r="40502" spans="1:1">
      <c r="A40502" s="4"/>
    </row>
    <row r="40504" spans="1:1">
      <c r="A40504" s="4"/>
    </row>
    <row r="40506" spans="1:1">
      <c r="A40506" s="4"/>
    </row>
    <row r="40508" spans="1:1">
      <c r="A40508" s="4"/>
    </row>
    <row r="40510" spans="1:1">
      <c r="A40510" s="4"/>
    </row>
    <row r="40512" spans="1:1">
      <c r="A40512" s="4"/>
    </row>
    <row r="40514" spans="1:1">
      <c r="A40514" s="4"/>
    </row>
    <row r="40516" spans="1:1">
      <c r="A40516" s="4"/>
    </row>
    <row r="40518" spans="1:1">
      <c r="A40518" s="4"/>
    </row>
    <row r="40520" spans="1:1">
      <c r="A40520" s="4"/>
    </row>
    <row r="40522" spans="1:1">
      <c r="A40522" s="4"/>
    </row>
    <row r="40524" spans="1:1">
      <c r="A40524" s="4"/>
    </row>
    <row r="40526" spans="1:1">
      <c r="A40526" s="4"/>
    </row>
    <row r="40528" spans="1:1">
      <c r="A40528" s="4"/>
    </row>
    <row r="40530" spans="1:1">
      <c r="A40530" s="4"/>
    </row>
    <row r="40532" spans="1:1">
      <c r="A40532" s="4"/>
    </row>
    <row r="40534" spans="1:1">
      <c r="A40534" s="4"/>
    </row>
    <row r="40536" spans="1:1">
      <c r="A40536" s="4"/>
    </row>
    <row r="40538" spans="1:1">
      <c r="A40538" s="4"/>
    </row>
    <row r="40540" spans="1:1">
      <c r="A40540" s="4"/>
    </row>
    <row r="40543" spans="1:1">
      <c r="A40543" s="4"/>
    </row>
    <row r="40545" spans="1:1">
      <c r="A40545" s="4"/>
    </row>
    <row r="40547" spans="1:1">
      <c r="A40547" s="4"/>
    </row>
    <row r="40549" spans="1:1">
      <c r="A40549" s="4"/>
    </row>
    <row r="40551" spans="1:1">
      <c r="A40551" s="4"/>
    </row>
    <row r="40553" spans="1:1">
      <c r="A40553" s="4"/>
    </row>
    <row r="40555" spans="1:1">
      <c r="A40555" s="4"/>
    </row>
    <row r="40557" spans="1:1">
      <c r="A40557" s="4"/>
    </row>
    <row r="40559" spans="1:1">
      <c r="A40559" s="4"/>
    </row>
    <row r="40561" spans="1:1">
      <c r="A40561" s="4"/>
    </row>
    <row r="40563" spans="1:1">
      <c r="A40563" s="4"/>
    </row>
    <row r="40565" spans="1:1">
      <c r="A40565" s="4"/>
    </row>
    <row r="40567" spans="1:1">
      <c r="A40567" s="4"/>
    </row>
    <row r="40569" spans="1:1">
      <c r="A40569" s="4"/>
    </row>
    <row r="40571" spans="1:1">
      <c r="A40571" s="4"/>
    </row>
    <row r="40573" spans="1:1">
      <c r="A40573" s="4"/>
    </row>
    <row r="40575" spans="1:1">
      <c r="A40575" s="4"/>
    </row>
    <row r="40577" spans="1:1">
      <c r="A40577" s="4"/>
    </row>
    <row r="40579" spans="1:1">
      <c r="A40579" s="4"/>
    </row>
    <row r="40581" spans="1:1">
      <c r="A40581" s="4"/>
    </row>
    <row r="40583" spans="1:1">
      <c r="A40583" s="4"/>
    </row>
    <row r="40585" spans="1:1">
      <c r="A40585" s="4"/>
    </row>
    <row r="40587" spans="1:1">
      <c r="A40587" s="4"/>
    </row>
    <row r="40589" spans="1:1">
      <c r="A40589" s="4"/>
    </row>
    <row r="40591" spans="1:1">
      <c r="A40591" s="4"/>
    </row>
    <row r="40593" spans="1:1">
      <c r="A40593" s="4"/>
    </row>
    <row r="40595" spans="1:1">
      <c r="A40595" s="4"/>
    </row>
    <row r="40597" spans="1:1">
      <c r="A40597" s="4"/>
    </row>
    <row r="40599" spans="1:1">
      <c r="A40599" s="4"/>
    </row>
    <row r="40601" spans="1:1">
      <c r="A40601" s="4"/>
    </row>
    <row r="40603" spans="1:1">
      <c r="A40603" s="4"/>
    </row>
    <row r="40605" spans="1:1">
      <c r="A40605" s="4"/>
    </row>
    <row r="40607" spans="1:1">
      <c r="A40607" s="4"/>
    </row>
    <row r="40609" spans="1:1">
      <c r="A40609" s="4"/>
    </row>
    <row r="40611" spans="1:1">
      <c r="A40611" s="4"/>
    </row>
    <row r="40613" spans="1:1">
      <c r="A40613" s="4"/>
    </row>
    <row r="40615" spans="1:1">
      <c r="A40615" s="4"/>
    </row>
    <row r="40617" spans="1:1">
      <c r="A40617" s="4"/>
    </row>
    <row r="40619" spans="1:1">
      <c r="A40619" s="4"/>
    </row>
    <row r="40621" spans="1:1">
      <c r="A40621" s="4"/>
    </row>
    <row r="40623" spans="1:1">
      <c r="A40623" s="4"/>
    </row>
    <row r="40625" spans="1:1">
      <c r="A40625" s="4"/>
    </row>
    <row r="40627" spans="1:1">
      <c r="A40627" s="4"/>
    </row>
    <row r="40629" spans="1:1">
      <c r="A40629" s="4"/>
    </row>
    <row r="40631" spans="1:1">
      <c r="A40631" s="4"/>
    </row>
    <row r="40633" spans="1:1">
      <c r="A40633" s="4"/>
    </row>
    <row r="40635" spans="1:1">
      <c r="A40635" s="4"/>
    </row>
    <row r="40637" spans="1:1">
      <c r="A40637" s="4"/>
    </row>
    <row r="40639" spans="1:1">
      <c r="A40639" s="4"/>
    </row>
    <row r="40641" spans="1:1">
      <c r="A40641" s="4"/>
    </row>
    <row r="40643" spans="1:1">
      <c r="A40643" s="4"/>
    </row>
    <row r="40645" spans="1:1">
      <c r="A40645" s="4"/>
    </row>
    <row r="40647" spans="1:1">
      <c r="A40647" s="4"/>
    </row>
    <row r="40649" spans="1:1">
      <c r="A40649" s="4"/>
    </row>
    <row r="40651" spans="1:1">
      <c r="A40651" s="4"/>
    </row>
    <row r="40653" spans="1:1">
      <c r="A40653" s="4"/>
    </row>
    <row r="40655" spans="1:1">
      <c r="A40655" s="4"/>
    </row>
    <row r="40657" spans="1:1">
      <c r="A40657" s="4"/>
    </row>
    <row r="40659" spans="1:1">
      <c r="A40659" s="4"/>
    </row>
    <row r="40661" spans="1:1">
      <c r="A40661" s="4"/>
    </row>
    <row r="40664" spans="1:1">
      <c r="A40664" s="4"/>
    </row>
    <row r="40666" spans="1:1">
      <c r="A40666" s="4"/>
    </row>
    <row r="40668" spans="1:1">
      <c r="A40668" s="4"/>
    </row>
    <row r="40670" spans="1:1">
      <c r="A40670" s="4"/>
    </row>
    <row r="40672" spans="1:1">
      <c r="A40672" s="4"/>
    </row>
    <row r="40674" spans="1:1">
      <c r="A40674" s="4"/>
    </row>
    <row r="40676" spans="1:1">
      <c r="A40676" s="4"/>
    </row>
    <row r="40678" spans="1:1">
      <c r="A40678" s="4"/>
    </row>
    <row r="40680" spans="1:1">
      <c r="A40680" s="4"/>
    </row>
    <row r="40682" spans="1:1">
      <c r="A40682" s="4"/>
    </row>
    <row r="40684" spans="1:1">
      <c r="A40684" s="4"/>
    </row>
    <row r="40686" spans="1:1">
      <c r="A40686" s="4"/>
    </row>
    <row r="40688" spans="1:1">
      <c r="A40688" s="4"/>
    </row>
    <row r="40690" spans="1:1">
      <c r="A40690" s="4"/>
    </row>
    <row r="40692" spans="1:1">
      <c r="A40692" s="4"/>
    </row>
    <row r="40694" spans="1:1">
      <c r="A40694" s="4"/>
    </row>
    <row r="40696" spans="1:1">
      <c r="A40696" s="4"/>
    </row>
    <row r="40698" spans="1:1">
      <c r="A40698" s="4"/>
    </row>
    <row r="40700" spans="1:1">
      <c r="A40700" s="4"/>
    </row>
    <row r="40702" spans="1:1">
      <c r="A40702" s="4"/>
    </row>
    <row r="40704" spans="1:1">
      <c r="A40704" s="4"/>
    </row>
    <row r="40706" spans="1:1">
      <c r="A40706" s="4"/>
    </row>
    <row r="40708" spans="1:1">
      <c r="A40708" s="4"/>
    </row>
    <row r="40710" spans="1:1">
      <c r="A40710" s="4"/>
    </row>
    <row r="40712" spans="1:1">
      <c r="A40712" s="4"/>
    </row>
    <row r="40714" spans="1:1">
      <c r="A40714" s="4"/>
    </row>
    <row r="40716" spans="1:1">
      <c r="A40716" s="4"/>
    </row>
    <row r="40718" spans="1:1">
      <c r="A40718" s="4"/>
    </row>
    <row r="40720" spans="1:1">
      <c r="A40720" s="4"/>
    </row>
    <row r="40722" spans="1:1">
      <c r="A40722" s="4"/>
    </row>
    <row r="40724" spans="1:1">
      <c r="A40724" s="4"/>
    </row>
    <row r="40726" spans="1:1">
      <c r="A40726" s="4"/>
    </row>
    <row r="40728" spans="1:1">
      <c r="A40728" s="4"/>
    </row>
    <row r="40730" spans="1:1">
      <c r="A40730" s="4"/>
    </row>
    <row r="40732" spans="1:1">
      <c r="A40732" s="4"/>
    </row>
    <row r="40734" spans="1:1">
      <c r="A40734" s="4"/>
    </row>
    <row r="40736" spans="1:1">
      <c r="A40736" s="4"/>
    </row>
    <row r="40738" spans="1:1">
      <c r="A40738" s="4"/>
    </row>
    <row r="40740" spans="1:1">
      <c r="A40740" s="4"/>
    </row>
    <row r="40742" spans="1:1">
      <c r="A40742" s="4"/>
    </row>
    <row r="40744" spans="1:1">
      <c r="A40744" s="4"/>
    </row>
    <row r="40746" spans="1:1">
      <c r="A40746" s="4"/>
    </row>
    <row r="40748" spans="1:1">
      <c r="A40748" s="4"/>
    </row>
    <row r="40750" spans="1:1">
      <c r="A40750" s="4"/>
    </row>
    <row r="40752" spans="1:1">
      <c r="A40752" s="4"/>
    </row>
    <row r="40754" spans="1:1">
      <c r="A40754" s="4"/>
    </row>
    <row r="40756" spans="1:1">
      <c r="A40756" s="4"/>
    </row>
    <row r="40758" spans="1:1">
      <c r="A40758" s="4"/>
    </row>
    <row r="40760" spans="1:1">
      <c r="A40760" s="4"/>
    </row>
    <row r="40762" spans="1:1">
      <c r="A40762" s="4"/>
    </row>
    <row r="40764" spans="1:1">
      <c r="A40764" s="4"/>
    </row>
    <row r="40766" spans="1:1">
      <c r="A40766" s="4"/>
    </row>
    <row r="40768" spans="1:1">
      <c r="A40768" s="4"/>
    </row>
    <row r="40770" spans="1:1">
      <c r="A40770" s="4"/>
    </row>
    <row r="40772" spans="1:1">
      <c r="A40772" s="4"/>
    </row>
    <row r="40774" spans="1:1">
      <c r="A40774" s="4"/>
    </row>
    <row r="40776" spans="1:1">
      <c r="A40776" s="4"/>
    </row>
    <row r="40778" spans="1:1">
      <c r="A40778" s="4"/>
    </row>
    <row r="40780" spans="1:1">
      <c r="A40780" s="4"/>
    </row>
    <row r="40783" spans="1:1">
      <c r="A40783" s="4"/>
    </row>
    <row r="40785" spans="1:1">
      <c r="A40785" s="4"/>
    </row>
    <row r="40787" spans="1:1">
      <c r="A40787" s="4"/>
    </row>
    <row r="40789" spans="1:1">
      <c r="A40789" s="4"/>
    </row>
    <row r="40791" spans="1:1">
      <c r="A40791" s="4"/>
    </row>
    <row r="40793" spans="1:1">
      <c r="A40793" s="4"/>
    </row>
    <row r="40795" spans="1:1">
      <c r="A40795" s="4"/>
    </row>
    <row r="40797" spans="1:1">
      <c r="A40797" s="4"/>
    </row>
    <row r="40799" spans="1:1">
      <c r="A40799" s="4"/>
    </row>
    <row r="40801" spans="1:1">
      <c r="A40801" s="4"/>
    </row>
    <row r="40803" spans="1:1">
      <c r="A40803" s="4"/>
    </row>
    <row r="40805" spans="1:1">
      <c r="A40805" s="4"/>
    </row>
    <row r="40807" spans="1:1">
      <c r="A40807" s="4"/>
    </row>
    <row r="40809" spans="1:1">
      <c r="A40809" s="4"/>
    </row>
    <row r="40811" spans="1:1">
      <c r="A40811" s="4"/>
    </row>
    <row r="40813" spans="1:1">
      <c r="A40813" s="4"/>
    </row>
    <row r="40815" spans="1:1">
      <c r="A40815" s="4"/>
    </row>
    <row r="40817" spans="1:1">
      <c r="A40817" s="4"/>
    </row>
    <row r="40819" spans="1:1">
      <c r="A40819" s="4"/>
    </row>
    <row r="40821" spans="1:1">
      <c r="A40821" s="4"/>
    </row>
    <row r="40823" spans="1:1">
      <c r="A40823" s="4"/>
    </row>
    <row r="40825" spans="1:1">
      <c r="A40825" s="4"/>
    </row>
    <row r="40827" spans="1:1">
      <c r="A40827" s="4"/>
    </row>
    <row r="40829" spans="1:1">
      <c r="A40829" s="4"/>
    </row>
    <row r="40831" spans="1:1">
      <c r="A40831" s="4"/>
    </row>
    <row r="40833" spans="1:1">
      <c r="A40833" s="4"/>
    </row>
    <row r="40835" spans="1:1">
      <c r="A40835" s="4"/>
    </row>
    <row r="40837" spans="1:1">
      <c r="A40837" s="4"/>
    </row>
    <row r="40839" spans="1:1">
      <c r="A40839" s="4"/>
    </row>
    <row r="40841" spans="1:1">
      <c r="A40841" s="4"/>
    </row>
    <row r="40843" spans="1:1">
      <c r="A40843" s="4"/>
    </row>
    <row r="40845" spans="1:1">
      <c r="A40845" s="4"/>
    </row>
    <row r="40847" spans="1:1">
      <c r="A40847" s="4"/>
    </row>
    <row r="40849" spans="1:1">
      <c r="A40849" s="4"/>
    </row>
    <row r="40851" spans="1:1">
      <c r="A40851" s="4"/>
    </row>
    <row r="40853" spans="1:1">
      <c r="A40853" s="4"/>
    </row>
    <row r="40855" spans="1:1">
      <c r="A40855" s="4"/>
    </row>
    <row r="40857" spans="1:1">
      <c r="A40857" s="4"/>
    </row>
    <row r="40859" spans="1:1">
      <c r="A40859" s="4"/>
    </row>
    <row r="40861" spans="1:1">
      <c r="A40861" s="4"/>
    </row>
    <row r="40863" spans="1:1">
      <c r="A40863" s="4"/>
    </row>
    <row r="40865" spans="1:1">
      <c r="A40865" s="4"/>
    </row>
    <row r="40867" spans="1:1">
      <c r="A40867" s="4"/>
    </row>
    <row r="40869" spans="1:1">
      <c r="A40869" s="4"/>
    </row>
    <row r="40871" spans="1:1">
      <c r="A40871" s="4"/>
    </row>
    <row r="40873" spans="1:1">
      <c r="A40873" s="4"/>
    </row>
    <row r="40875" spans="1:1">
      <c r="A40875" s="4"/>
    </row>
    <row r="40877" spans="1:1">
      <c r="A40877" s="4"/>
    </row>
    <row r="40879" spans="1:1">
      <c r="A40879" s="4"/>
    </row>
    <row r="40882" spans="1:1">
      <c r="A40882" s="4"/>
    </row>
    <row r="40884" spans="1:1">
      <c r="A40884" s="4"/>
    </row>
    <row r="40886" spans="1:1">
      <c r="A40886" s="4"/>
    </row>
    <row r="40888" spans="1:1">
      <c r="A40888" s="4"/>
    </row>
    <row r="40890" spans="1:1">
      <c r="A40890" s="4"/>
    </row>
    <row r="40892" spans="1:1">
      <c r="A40892" s="4"/>
    </row>
    <row r="40894" spans="1:1">
      <c r="A40894" s="4"/>
    </row>
    <row r="40896" spans="1:1">
      <c r="A40896" s="4"/>
    </row>
    <row r="40898" spans="1:1">
      <c r="A40898" s="4"/>
    </row>
    <row r="40900" spans="1:1">
      <c r="A40900" s="4"/>
    </row>
    <row r="40902" spans="1:1">
      <c r="A40902" s="4"/>
    </row>
    <row r="40904" spans="1:1">
      <c r="A40904" s="4"/>
    </row>
    <row r="40906" spans="1:1">
      <c r="A40906" s="4"/>
    </row>
    <row r="40908" spans="1:1">
      <c r="A40908" s="4"/>
    </row>
    <row r="40910" spans="1:1">
      <c r="A40910" s="4"/>
    </row>
    <row r="40912" spans="1:1">
      <c r="A40912" s="4"/>
    </row>
    <row r="40914" spans="1:1">
      <c r="A40914" s="4"/>
    </row>
    <row r="40916" spans="1:1">
      <c r="A40916" s="4"/>
    </row>
    <row r="40918" spans="1:1">
      <c r="A40918" s="4"/>
    </row>
    <row r="40920" spans="1:1">
      <c r="A40920" s="4"/>
    </row>
    <row r="40922" spans="1:1">
      <c r="A40922" s="4"/>
    </row>
    <row r="40924" spans="1:1">
      <c r="A40924" s="4"/>
    </row>
    <row r="40926" spans="1:1">
      <c r="A40926" s="4"/>
    </row>
    <row r="40928" spans="1:1">
      <c r="A40928" s="4"/>
    </row>
    <row r="40930" spans="1:1">
      <c r="A40930" s="4"/>
    </row>
    <row r="40932" spans="1:1">
      <c r="A40932" s="4"/>
    </row>
    <row r="40934" spans="1:1">
      <c r="A40934" s="4"/>
    </row>
    <row r="40936" spans="1:1">
      <c r="A40936" s="4"/>
    </row>
    <row r="40938" spans="1:1">
      <c r="A40938" s="4"/>
    </row>
    <row r="40940" spans="1:1">
      <c r="A40940" s="4"/>
    </row>
    <row r="40942" spans="1:1">
      <c r="A40942" s="4"/>
    </row>
    <row r="40944" spans="1:1">
      <c r="A40944" s="4"/>
    </row>
    <row r="40946" spans="1:1">
      <c r="A40946" s="4"/>
    </row>
    <row r="40948" spans="1:1">
      <c r="A40948" s="4"/>
    </row>
    <row r="40950" spans="1:1">
      <c r="A40950" s="4"/>
    </row>
    <row r="40952" spans="1:1">
      <c r="A40952" s="4"/>
    </row>
    <row r="40954" spans="1:1">
      <c r="A40954" s="4"/>
    </row>
    <row r="40956" spans="1:1">
      <c r="A40956" s="4"/>
    </row>
    <row r="40959" spans="1:1">
      <c r="A40959" s="4"/>
    </row>
    <row r="40961" spans="1:1">
      <c r="A40961" s="4"/>
    </row>
    <row r="40963" spans="1:1">
      <c r="A40963" s="4"/>
    </row>
    <row r="40965" spans="1:1">
      <c r="A40965" s="4"/>
    </row>
    <row r="40967" spans="1:1">
      <c r="A40967" s="4"/>
    </row>
    <row r="40969" spans="1:1">
      <c r="A40969" s="4"/>
    </row>
    <row r="40971" spans="1:1">
      <c r="A40971" s="4"/>
    </row>
    <row r="40973" spans="1:1">
      <c r="A40973" s="4"/>
    </row>
    <row r="40975" spans="1:1">
      <c r="A40975" s="4"/>
    </row>
    <row r="40977" spans="1:1">
      <c r="A40977" s="4"/>
    </row>
    <row r="40979" spans="1:1">
      <c r="A40979" s="4"/>
    </row>
    <row r="40981" spans="1:1">
      <c r="A40981" s="4"/>
    </row>
    <row r="40983" spans="1:1">
      <c r="A40983" s="4"/>
    </row>
    <row r="40985" spans="1:1">
      <c r="A40985" s="4"/>
    </row>
    <row r="40987" spans="1:1">
      <c r="A40987" s="4"/>
    </row>
    <row r="40989" spans="1:1">
      <c r="A40989" s="4"/>
    </row>
    <row r="40991" spans="1:1">
      <c r="A40991" s="4"/>
    </row>
    <row r="40993" spans="1:1">
      <c r="A40993" s="4"/>
    </row>
    <row r="40995" spans="1:1">
      <c r="A40995" s="4"/>
    </row>
    <row r="40997" spans="1:1">
      <c r="A40997" s="4"/>
    </row>
    <row r="40999" spans="1:1">
      <c r="A40999" s="4"/>
    </row>
    <row r="41001" spans="1:1">
      <c r="A41001" s="4"/>
    </row>
    <row r="41003" spans="1:1">
      <c r="A41003" s="4"/>
    </row>
    <row r="41005" spans="1:1">
      <c r="A41005" s="4"/>
    </row>
    <row r="41007" spans="1:1">
      <c r="A41007" s="4"/>
    </row>
    <row r="41009" spans="1:1">
      <c r="A41009" s="4"/>
    </row>
    <row r="41011" spans="1:1">
      <c r="A41011" s="4"/>
    </row>
    <row r="41013" spans="1:1">
      <c r="A41013" s="4"/>
    </row>
    <row r="41015" spans="1:1">
      <c r="A41015" s="4"/>
    </row>
    <row r="41017" spans="1:1">
      <c r="A41017" s="4"/>
    </row>
    <row r="41020" spans="1:1">
      <c r="A41020" s="4"/>
    </row>
    <row r="41022" spans="1:1">
      <c r="A41022" s="4"/>
    </row>
    <row r="41024" spans="1:1">
      <c r="A41024" s="4"/>
    </row>
    <row r="41026" spans="1:1">
      <c r="A41026" s="4"/>
    </row>
    <row r="41028" spans="1:1">
      <c r="A41028" s="4"/>
    </row>
    <row r="41030" spans="1:1">
      <c r="A41030" s="4"/>
    </row>
    <row r="41032" spans="1:1">
      <c r="A41032" s="4"/>
    </row>
    <row r="41034" spans="1:1">
      <c r="A41034" s="4"/>
    </row>
    <row r="41036" spans="1:1">
      <c r="A41036" s="4"/>
    </row>
    <row r="41038" spans="1:1">
      <c r="A41038" s="4"/>
    </row>
    <row r="41040" spans="1:1">
      <c r="A41040" s="4"/>
    </row>
    <row r="41042" spans="1:1">
      <c r="A41042" s="4"/>
    </row>
    <row r="41044" spans="1:1">
      <c r="A41044" s="4"/>
    </row>
    <row r="41046" spans="1:1">
      <c r="A41046" s="4"/>
    </row>
    <row r="41048" spans="1:1">
      <c r="A41048" s="4"/>
    </row>
    <row r="41050" spans="1:1">
      <c r="A41050" s="4"/>
    </row>
    <row r="41052" spans="1:1">
      <c r="A41052" s="4"/>
    </row>
    <row r="41054" spans="1:1">
      <c r="A41054" s="4"/>
    </row>
    <row r="41056" spans="1:1">
      <c r="A41056" s="4"/>
    </row>
    <row r="41058" spans="1:1">
      <c r="A41058" s="4"/>
    </row>
    <row r="41060" spans="1:1">
      <c r="A41060" s="4"/>
    </row>
    <row r="41062" spans="1:1">
      <c r="A41062" s="4"/>
    </row>
    <row r="41064" spans="1:1">
      <c r="A41064" s="4"/>
    </row>
    <row r="41066" spans="1:1">
      <c r="A41066" s="4"/>
    </row>
    <row r="41068" spans="1:1">
      <c r="A41068" s="4"/>
    </row>
    <row r="41070" spans="1:1">
      <c r="A41070" s="4"/>
    </row>
    <row r="41072" spans="1:1">
      <c r="A41072" s="4"/>
    </row>
    <row r="41074" spans="1:1">
      <c r="A41074" s="4"/>
    </row>
    <row r="41076" spans="1:1">
      <c r="A41076" s="4"/>
    </row>
    <row r="41079" spans="1:1">
      <c r="A41079" s="4"/>
    </row>
    <row r="41081" spans="1:1">
      <c r="A41081" s="4"/>
    </row>
    <row r="41083" spans="1:1">
      <c r="A41083" s="4"/>
    </row>
    <row r="41085" spans="1:1">
      <c r="A41085" s="4"/>
    </row>
    <row r="41087" spans="1:1">
      <c r="A41087" s="4"/>
    </row>
    <row r="41089" spans="1:1">
      <c r="A41089" s="4"/>
    </row>
    <row r="41091" spans="1:1">
      <c r="A41091" s="4"/>
    </row>
    <row r="41093" spans="1:1">
      <c r="A41093" s="4"/>
    </row>
    <row r="41095" spans="1:1">
      <c r="A41095" s="4"/>
    </row>
    <row r="41097" spans="1:1">
      <c r="A41097" s="4"/>
    </row>
    <row r="41099" spans="1:1">
      <c r="A41099" s="4"/>
    </row>
    <row r="41101" spans="1:1">
      <c r="A41101" s="4"/>
    </row>
    <row r="41103" spans="1:1">
      <c r="A41103" s="4"/>
    </row>
    <row r="41105" spans="1:1">
      <c r="A41105" s="4"/>
    </row>
    <row r="41107" spans="1:1">
      <c r="A41107" s="4"/>
    </row>
    <row r="41109" spans="1:1">
      <c r="A41109" s="4"/>
    </row>
    <row r="41111" spans="1:1">
      <c r="A41111" s="4"/>
    </row>
    <row r="41113" spans="1:1">
      <c r="A41113" s="4"/>
    </row>
    <row r="41115" spans="1:1">
      <c r="A41115" s="4"/>
    </row>
    <row r="41117" spans="1:1">
      <c r="A41117" s="4"/>
    </row>
    <row r="41119" spans="1:1">
      <c r="A41119" s="4"/>
    </row>
    <row r="41121" spans="1:1">
      <c r="A41121" s="4"/>
    </row>
    <row r="41123" spans="1:1">
      <c r="A41123" s="4"/>
    </row>
    <row r="41125" spans="1:1">
      <c r="A41125" s="4"/>
    </row>
    <row r="41127" spans="1:1">
      <c r="A41127" s="4"/>
    </row>
    <row r="41129" spans="1:1">
      <c r="A41129" s="4"/>
    </row>
    <row r="41131" spans="1:1">
      <c r="A41131" s="4"/>
    </row>
    <row r="41133" spans="1:1">
      <c r="A41133" s="4"/>
    </row>
    <row r="41135" spans="1:1">
      <c r="A41135" s="4"/>
    </row>
    <row r="41138" spans="1:1">
      <c r="A41138" s="4"/>
    </row>
    <row r="41140" spans="1:1">
      <c r="A41140" s="4"/>
    </row>
    <row r="41142" spans="1:1">
      <c r="A41142" s="4"/>
    </row>
    <row r="41144" spans="1:1">
      <c r="A41144" s="4"/>
    </row>
    <row r="41146" spans="1:1">
      <c r="A41146" s="4"/>
    </row>
    <row r="41148" spans="1:1">
      <c r="A41148" s="4"/>
    </row>
    <row r="41150" spans="1:1">
      <c r="A41150" s="4"/>
    </row>
    <row r="41152" spans="1:1">
      <c r="A41152" s="4"/>
    </row>
    <row r="41154" spans="1:1">
      <c r="A41154" s="4"/>
    </row>
    <row r="41156" spans="1:1">
      <c r="A41156" s="4"/>
    </row>
    <row r="41158" spans="1:1">
      <c r="A41158" s="4"/>
    </row>
    <row r="41160" spans="1:1">
      <c r="A41160" s="4"/>
    </row>
    <row r="41162" spans="1:1">
      <c r="A41162" s="4"/>
    </row>
    <row r="41164" spans="1:1">
      <c r="A41164" s="4"/>
    </row>
    <row r="41166" spans="1:1">
      <c r="A41166" s="4"/>
    </row>
    <row r="41168" spans="1:1">
      <c r="A41168" s="4"/>
    </row>
    <row r="41170" spans="1:1">
      <c r="A41170" s="4"/>
    </row>
    <row r="41172" spans="1:1">
      <c r="A41172" s="4"/>
    </row>
    <row r="41174" spans="1:1">
      <c r="A41174" s="4"/>
    </row>
    <row r="41177" spans="1:1">
      <c r="A41177" s="4"/>
    </row>
    <row r="41179" spans="1:1">
      <c r="A41179" s="4"/>
    </row>
    <row r="41181" spans="1:1">
      <c r="A41181" s="4"/>
    </row>
    <row r="41183" spans="1:1">
      <c r="A41183" s="4"/>
    </row>
    <row r="41185" spans="1:1">
      <c r="A41185" s="4"/>
    </row>
    <row r="41187" spans="1:1">
      <c r="A41187" s="4"/>
    </row>
    <row r="41189" spans="1:1">
      <c r="A41189" s="4"/>
    </row>
    <row r="41191" spans="1:1">
      <c r="A41191" s="4"/>
    </row>
    <row r="41193" spans="1:1">
      <c r="A41193" s="4"/>
    </row>
    <row r="41195" spans="1:1">
      <c r="A41195" s="4"/>
    </row>
    <row r="41197" spans="1:1">
      <c r="A41197" s="4"/>
    </row>
    <row r="41199" spans="1:1">
      <c r="A41199" s="4"/>
    </row>
    <row r="41201" spans="1:1">
      <c r="A41201" s="4"/>
    </row>
    <row r="41203" spans="1:1">
      <c r="A41203" s="4"/>
    </row>
    <row r="41205" spans="1:1">
      <c r="A41205" s="4"/>
    </row>
    <row r="41207" spans="1:1">
      <c r="A41207" s="4"/>
    </row>
    <row r="41209" spans="1:1">
      <c r="A41209" s="4"/>
    </row>
    <row r="41211" spans="1:1">
      <c r="A41211" s="4"/>
    </row>
    <row r="41213" spans="1:1">
      <c r="A41213" s="4"/>
    </row>
    <row r="41216" spans="1:1">
      <c r="A41216" s="4"/>
    </row>
    <row r="41218" spans="1:1">
      <c r="A41218" s="4"/>
    </row>
    <row r="41220" spans="1:1">
      <c r="A41220" s="4"/>
    </row>
    <row r="41222" spans="1:1">
      <c r="A41222" s="4"/>
    </row>
    <row r="41224" spans="1:1">
      <c r="A41224" s="4"/>
    </row>
    <row r="41226" spans="1:1">
      <c r="A41226" s="4"/>
    </row>
    <row r="41228" spans="1:1">
      <c r="A41228" s="4"/>
    </row>
    <row r="41230" spans="1:1">
      <c r="A41230" s="4"/>
    </row>
    <row r="41232" spans="1:1">
      <c r="A41232" s="4"/>
    </row>
    <row r="41234" spans="1:1">
      <c r="A41234" s="4"/>
    </row>
    <row r="41236" spans="1:1">
      <c r="A41236" s="4"/>
    </row>
    <row r="41238" spans="1:1">
      <c r="A41238" s="4"/>
    </row>
    <row r="41240" spans="1:1">
      <c r="A41240" s="4"/>
    </row>
    <row r="41242" spans="1:1">
      <c r="A41242" s="4"/>
    </row>
    <row r="41245" spans="1:1">
      <c r="A41245" s="4"/>
    </row>
    <row r="41247" spans="1:1">
      <c r="A41247" s="4"/>
    </row>
    <row r="41249" spans="1:1">
      <c r="A41249" s="4"/>
    </row>
    <row r="41251" spans="1:1">
      <c r="A41251" s="4"/>
    </row>
    <row r="41253" spans="1:1">
      <c r="A41253" s="4"/>
    </row>
    <row r="41255" spans="1:1">
      <c r="A41255" s="4"/>
    </row>
    <row r="41257" spans="1:1">
      <c r="A41257" s="4"/>
    </row>
    <row r="41259" spans="1:1">
      <c r="A41259" s="4"/>
    </row>
    <row r="41262" spans="1:1">
      <c r="A41262" s="4"/>
    </row>
    <row r="41264" spans="1:1">
      <c r="A41264" s="4"/>
    </row>
    <row r="41266" spans="1:1">
      <c r="A41266" s="4"/>
    </row>
    <row r="41268" spans="1:1">
      <c r="A41268" s="4"/>
    </row>
    <row r="41270" spans="1:1">
      <c r="A41270" s="4"/>
    </row>
    <row r="41272" spans="1:1">
      <c r="A41272" s="4"/>
    </row>
    <row r="41274" spans="1:1">
      <c r="A41274" s="4"/>
    </row>
    <row r="41277" spans="1:1">
      <c r="A41277" s="4"/>
    </row>
    <row r="41279" spans="1:1">
      <c r="A41279" s="4"/>
    </row>
    <row r="41281" spans="1:1">
      <c r="A41281" s="4"/>
    </row>
    <row r="41283" spans="1:1">
      <c r="A41283" s="4"/>
    </row>
    <row r="41285" spans="1:1">
      <c r="A41285" s="4"/>
    </row>
    <row r="41287" spans="1:1">
      <c r="A41287" s="4"/>
    </row>
    <row r="41289" spans="1:1">
      <c r="A41289" s="4"/>
    </row>
    <row r="41291" spans="1:1">
      <c r="A41291" s="4"/>
    </row>
    <row r="41293" spans="1:1">
      <c r="A41293" s="4"/>
    </row>
    <row r="41296" spans="1:1">
      <c r="A41296" s="4"/>
    </row>
    <row r="41298" spans="1:1">
      <c r="A41298" s="4"/>
    </row>
    <row r="41300" spans="1:1">
      <c r="A41300" s="4"/>
    </row>
    <row r="41302" spans="1:1">
      <c r="A41302" s="4"/>
    </row>
    <row r="41304" spans="1:1">
      <c r="A41304" s="4"/>
    </row>
    <row r="41306" spans="1:1">
      <c r="A41306" s="4"/>
    </row>
    <row r="41308" spans="1:1">
      <c r="A41308" s="4"/>
    </row>
    <row r="41310" spans="1:1">
      <c r="A41310" s="4"/>
    </row>
    <row r="41312" spans="1:1">
      <c r="A41312" s="4"/>
    </row>
    <row r="41314" spans="1:1">
      <c r="A41314" s="4"/>
    </row>
    <row r="41317" spans="1:1">
      <c r="A41317" s="4"/>
    </row>
    <row r="41319" spans="1:1">
      <c r="A41319" s="4"/>
    </row>
    <row r="41321" spans="1:1">
      <c r="A41321" s="4"/>
    </row>
    <row r="41323" spans="1:1">
      <c r="A41323" s="4"/>
    </row>
    <row r="41325" spans="1:1">
      <c r="A41325" s="4"/>
    </row>
    <row r="41327" spans="1:1">
      <c r="A41327" s="4"/>
    </row>
    <row r="41329" spans="1:1">
      <c r="A41329" s="4"/>
    </row>
    <row r="41331" spans="1:1">
      <c r="A41331" s="4"/>
    </row>
    <row r="41333" spans="1:1">
      <c r="A41333" s="4"/>
    </row>
    <row r="41335" spans="1:1">
      <c r="A41335" s="4"/>
    </row>
    <row r="41338" spans="1:1">
      <c r="A41338" s="4"/>
    </row>
    <row r="41340" spans="1:1">
      <c r="A41340" s="4"/>
    </row>
    <row r="41342" spans="1:1">
      <c r="A41342" s="4"/>
    </row>
    <row r="41344" spans="1:1">
      <c r="A41344" s="4"/>
    </row>
    <row r="41346" spans="1:1">
      <c r="A41346" s="4"/>
    </row>
    <row r="41348" spans="1:1">
      <c r="A41348" s="4"/>
    </row>
    <row r="41350" spans="1:1">
      <c r="A41350" s="4"/>
    </row>
    <row r="41352" spans="1:1">
      <c r="A41352" s="4"/>
    </row>
    <row r="41354" spans="1:1">
      <c r="A41354" s="4"/>
    </row>
    <row r="41356" spans="1:1">
      <c r="A41356" s="4"/>
    </row>
    <row r="41358" spans="1:1">
      <c r="A41358" s="4"/>
    </row>
    <row r="41361" spans="1:1">
      <c r="A41361" s="4"/>
    </row>
    <row r="41363" spans="1:1">
      <c r="A41363" s="4"/>
    </row>
    <row r="41365" spans="1:1">
      <c r="A41365" s="4"/>
    </row>
    <row r="41367" spans="1:1">
      <c r="A41367" s="4"/>
    </row>
    <row r="41369" spans="1:1">
      <c r="A41369" s="4"/>
    </row>
    <row r="41371" spans="1:1">
      <c r="A41371" s="4"/>
    </row>
    <row r="41373" spans="1:1">
      <c r="A41373" s="4"/>
    </row>
    <row r="41375" spans="1:1">
      <c r="A41375" s="4"/>
    </row>
    <row r="41377" spans="1:1">
      <c r="A41377" s="4"/>
    </row>
    <row r="41379" spans="1:1">
      <c r="A41379" s="4"/>
    </row>
    <row r="41381" spans="1:1">
      <c r="A41381" s="4"/>
    </row>
    <row r="41384" spans="1:1">
      <c r="A41384" s="4"/>
    </row>
    <row r="41386" spans="1:1">
      <c r="A41386" s="4"/>
    </row>
    <row r="41388" spans="1:1">
      <c r="A41388" s="4"/>
    </row>
    <row r="41390" spans="1:1">
      <c r="A41390" s="4"/>
    </row>
    <row r="41392" spans="1:1">
      <c r="A41392" s="4"/>
    </row>
    <row r="41394" spans="1:1">
      <c r="A41394" s="4"/>
    </row>
    <row r="41396" spans="1:1">
      <c r="A41396" s="4"/>
    </row>
    <row r="41398" spans="1:1">
      <c r="A41398" s="4"/>
    </row>
    <row r="41400" spans="1:1">
      <c r="A41400" s="4"/>
    </row>
    <row r="41403" spans="1:1">
      <c r="A41403" s="4"/>
    </row>
    <row r="41406" spans="1:1">
      <c r="A41406" s="4"/>
    </row>
    <row r="41408" spans="1:1">
      <c r="A41408" s="4"/>
    </row>
    <row r="41411" spans="1:1">
      <c r="A41411" s="4"/>
    </row>
    <row r="41413" spans="1:1">
      <c r="A41413" s="4"/>
    </row>
    <row r="41415" spans="1:1">
      <c r="A41415" s="4"/>
    </row>
    <row r="41417" spans="1:1">
      <c r="A41417" s="4"/>
    </row>
    <row r="41419" spans="1:1">
      <c r="A41419" s="4"/>
    </row>
    <row r="41421" spans="1:1">
      <c r="A41421" s="4"/>
    </row>
    <row r="41423" spans="1:1">
      <c r="A41423" s="4"/>
    </row>
    <row r="41425" spans="1:1">
      <c r="A41425" s="4"/>
    </row>
    <row r="41427" spans="1:1">
      <c r="A41427" s="4"/>
    </row>
    <row r="41429" spans="1:1">
      <c r="A41429" s="4"/>
    </row>
    <row r="41431" spans="1:1">
      <c r="A41431" s="4"/>
    </row>
    <row r="41433" spans="1:1">
      <c r="A41433" s="4"/>
    </row>
    <row r="41435" spans="1:1">
      <c r="A41435" s="4"/>
    </row>
    <row r="41437" spans="1:1">
      <c r="A41437" s="4"/>
    </row>
    <row r="41439" spans="1:1">
      <c r="A41439" s="4"/>
    </row>
    <row r="41441" spans="1:1">
      <c r="A41441" s="4"/>
    </row>
    <row r="41443" spans="1:1">
      <c r="A41443" s="4"/>
    </row>
    <row r="41445" spans="1:1">
      <c r="A41445" s="4"/>
    </row>
    <row r="41447" spans="1:1">
      <c r="A41447" s="4"/>
    </row>
    <row r="41449" spans="1:1">
      <c r="A41449" s="4"/>
    </row>
    <row r="41451" spans="1:1">
      <c r="A41451" s="4"/>
    </row>
    <row r="41453" spans="1:1">
      <c r="A41453" s="4"/>
    </row>
    <row r="41455" spans="1:1">
      <c r="A41455" s="4"/>
    </row>
    <row r="41457" spans="1:1">
      <c r="A41457" s="4"/>
    </row>
    <row r="41459" spans="1:1">
      <c r="A41459" s="4"/>
    </row>
    <row r="41461" spans="1:1">
      <c r="A41461" s="4"/>
    </row>
    <row r="41463" spans="1:1">
      <c r="A41463" s="4"/>
    </row>
    <row r="41465" spans="1:1">
      <c r="A41465" s="4"/>
    </row>
    <row r="41467" spans="1:1">
      <c r="A41467" s="4"/>
    </row>
    <row r="41469" spans="1:1">
      <c r="A41469" s="4"/>
    </row>
    <row r="41471" spans="1:1">
      <c r="A41471" s="4"/>
    </row>
    <row r="41473" spans="1:1">
      <c r="A41473" s="4"/>
    </row>
    <row r="41475" spans="1:1">
      <c r="A41475" s="4"/>
    </row>
    <row r="41477" spans="1:1">
      <c r="A41477" s="4"/>
    </row>
    <row r="41479" spans="1:1">
      <c r="A41479" s="4"/>
    </row>
    <row r="41481" spans="1:1">
      <c r="A41481" s="4"/>
    </row>
    <row r="41483" spans="1:1">
      <c r="A41483" s="4"/>
    </row>
    <row r="41485" spans="1:1">
      <c r="A41485" s="4"/>
    </row>
    <row r="41487" spans="1:1">
      <c r="A41487" s="4"/>
    </row>
    <row r="41489" spans="1:1">
      <c r="A41489" s="4"/>
    </row>
    <row r="41491" spans="1:1">
      <c r="A41491" s="4"/>
    </row>
    <row r="41493" spans="1:1">
      <c r="A41493" s="4"/>
    </row>
    <row r="41495" spans="1:1">
      <c r="A41495" s="4"/>
    </row>
    <row r="41497" spans="1:1">
      <c r="A41497" s="4"/>
    </row>
    <row r="41499" spans="1:1">
      <c r="A41499" s="4"/>
    </row>
    <row r="41501" spans="1:1">
      <c r="A41501" s="4"/>
    </row>
    <row r="41503" spans="1:1">
      <c r="A41503" s="4"/>
    </row>
    <row r="41505" spans="1:1">
      <c r="A41505" s="4"/>
    </row>
    <row r="41507" spans="1:1">
      <c r="A41507" s="4"/>
    </row>
    <row r="41509" spans="1:1">
      <c r="A41509" s="4"/>
    </row>
    <row r="41511" spans="1:1">
      <c r="A41511" s="4"/>
    </row>
    <row r="41513" spans="1:1">
      <c r="A41513" s="4"/>
    </row>
    <row r="41515" spans="1:1">
      <c r="A41515" s="4"/>
    </row>
    <row r="41517" spans="1:1">
      <c r="A41517" s="4"/>
    </row>
    <row r="41519" spans="1:1">
      <c r="A41519" s="4"/>
    </row>
    <row r="41521" spans="1:1">
      <c r="A41521" s="4"/>
    </row>
    <row r="41523" spans="1:1">
      <c r="A41523" s="4"/>
    </row>
    <row r="41525" spans="1:1">
      <c r="A41525" s="4"/>
    </row>
    <row r="41527" spans="1:1">
      <c r="A41527" s="4"/>
    </row>
    <row r="41529" spans="1:1">
      <c r="A41529" s="4"/>
    </row>
    <row r="41531" spans="1:1">
      <c r="A41531" s="4"/>
    </row>
    <row r="41533" spans="1:1">
      <c r="A41533" s="4"/>
    </row>
    <row r="41535" spans="1:1">
      <c r="A41535" s="4"/>
    </row>
    <row r="41537" spans="1:1">
      <c r="A41537" s="4"/>
    </row>
    <row r="41539" spans="1:1">
      <c r="A41539" s="4"/>
    </row>
    <row r="41541" spans="1:1">
      <c r="A41541" s="4"/>
    </row>
    <row r="41543" spans="1:1">
      <c r="A41543" s="4"/>
    </row>
    <row r="41545" spans="1:1">
      <c r="A41545" s="4"/>
    </row>
    <row r="41547" spans="1:1">
      <c r="A41547" s="4"/>
    </row>
    <row r="41549" spans="1:1">
      <c r="A41549" s="4"/>
    </row>
    <row r="41551" spans="1:1">
      <c r="A41551" s="4"/>
    </row>
    <row r="41553" spans="1:1">
      <c r="A41553" s="4"/>
    </row>
    <row r="41555" spans="1:1">
      <c r="A41555" s="4"/>
    </row>
    <row r="41558" spans="1:1">
      <c r="A41558" s="4"/>
    </row>
    <row r="41560" spans="1:1">
      <c r="A41560" s="4"/>
    </row>
    <row r="41562" spans="1:1">
      <c r="A41562" s="4"/>
    </row>
    <row r="41564" spans="1:1">
      <c r="A41564" s="4"/>
    </row>
    <row r="41566" spans="1:1">
      <c r="A41566" s="4"/>
    </row>
    <row r="41568" spans="1:1">
      <c r="A41568" s="4"/>
    </row>
    <row r="41570" spans="1:1">
      <c r="A41570" s="4"/>
    </row>
    <row r="41572" spans="1:1">
      <c r="A41572" s="4"/>
    </row>
    <row r="41574" spans="1:1">
      <c r="A41574" s="4"/>
    </row>
    <row r="41576" spans="1:1">
      <c r="A41576" s="4"/>
    </row>
    <row r="41578" spans="1:1">
      <c r="A41578" s="4"/>
    </row>
    <row r="41580" spans="1:1">
      <c r="A41580" s="4"/>
    </row>
    <row r="41582" spans="1:1">
      <c r="A41582" s="4"/>
    </row>
    <row r="41584" spans="1:1">
      <c r="A41584" s="4"/>
    </row>
    <row r="41586" spans="1:1">
      <c r="A41586" s="4"/>
    </row>
    <row r="41588" spans="1:1">
      <c r="A41588" s="4"/>
    </row>
    <row r="41590" spans="1:1">
      <c r="A41590" s="4"/>
    </row>
    <row r="41592" spans="1:1">
      <c r="A41592" s="4"/>
    </row>
    <row r="41594" spans="1:1">
      <c r="A41594" s="4"/>
    </row>
    <row r="41596" spans="1:1">
      <c r="A41596" s="4"/>
    </row>
    <row r="41598" spans="1:1">
      <c r="A41598" s="4"/>
    </row>
    <row r="41600" spans="1:1">
      <c r="A41600" s="4"/>
    </row>
    <row r="41602" spans="1:1">
      <c r="A41602" s="4"/>
    </row>
    <row r="41604" spans="1:1">
      <c r="A41604" s="4"/>
    </row>
    <row r="41606" spans="1:1">
      <c r="A41606" s="4"/>
    </row>
    <row r="41608" spans="1:1">
      <c r="A41608" s="4"/>
    </row>
    <row r="41610" spans="1:1">
      <c r="A41610" s="4"/>
    </row>
    <row r="41612" spans="1:1">
      <c r="A41612" s="4"/>
    </row>
    <row r="41614" spans="1:1">
      <c r="A41614" s="4"/>
    </row>
    <row r="41616" spans="1:1">
      <c r="A41616" s="4"/>
    </row>
    <row r="41618" spans="1:1">
      <c r="A41618" s="4"/>
    </row>
    <row r="41620" spans="1:1">
      <c r="A41620" s="4"/>
    </row>
    <row r="41622" spans="1:1">
      <c r="A41622" s="4"/>
    </row>
    <row r="41624" spans="1:1">
      <c r="A41624" s="4"/>
    </row>
    <row r="41626" spans="1:1">
      <c r="A41626" s="4"/>
    </row>
    <row r="41628" spans="1:1">
      <c r="A41628" s="4"/>
    </row>
    <row r="41630" spans="1:1">
      <c r="A41630" s="4"/>
    </row>
    <row r="41632" spans="1:1">
      <c r="A41632" s="4"/>
    </row>
    <row r="41634" spans="1:1">
      <c r="A41634" s="4"/>
    </row>
    <row r="41636" spans="1:1">
      <c r="A41636" s="4"/>
    </row>
    <row r="41638" spans="1:1">
      <c r="A41638" s="4"/>
    </row>
    <row r="41640" spans="1:1">
      <c r="A41640" s="4"/>
    </row>
    <row r="41642" spans="1:1">
      <c r="A41642" s="4"/>
    </row>
    <row r="41644" spans="1:1">
      <c r="A41644" s="4"/>
    </row>
    <row r="41646" spans="1:1">
      <c r="A41646" s="4"/>
    </row>
    <row r="41648" spans="1:1">
      <c r="A41648" s="4"/>
    </row>
    <row r="41650" spans="1:1">
      <c r="A41650" s="4"/>
    </row>
    <row r="41652" spans="1:1">
      <c r="A41652" s="4"/>
    </row>
    <row r="41654" spans="1:1">
      <c r="A41654" s="4"/>
    </row>
    <row r="41656" spans="1:1">
      <c r="A41656" s="4"/>
    </row>
    <row r="41658" spans="1:1">
      <c r="A41658" s="4"/>
    </row>
    <row r="41660" spans="1:1">
      <c r="A41660" s="4"/>
    </row>
    <row r="41662" spans="1:1">
      <c r="A41662" s="4"/>
    </row>
    <row r="41664" spans="1:1">
      <c r="A41664" s="4"/>
    </row>
    <row r="41666" spans="1:1">
      <c r="A41666" s="4"/>
    </row>
    <row r="41668" spans="1:1">
      <c r="A41668" s="4"/>
    </row>
    <row r="41670" spans="1:1">
      <c r="A41670" s="4"/>
    </row>
    <row r="41672" spans="1:1">
      <c r="A41672" s="4"/>
    </row>
    <row r="41674" spans="1:1">
      <c r="A41674" s="4"/>
    </row>
    <row r="41677" spans="1:1">
      <c r="A41677" s="4"/>
    </row>
    <row r="41679" spans="1:1">
      <c r="A41679" s="4"/>
    </row>
    <row r="41681" spans="1:1">
      <c r="A41681" s="4"/>
    </row>
    <row r="41683" spans="1:1">
      <c r="A41683" s="4"/>
    </row>
    <row r="41685" spans="1:1">
      <c r="A41685" s="4"/>
    </row>
    <row r="41687" spans="1:1">
      <c r="A41687" s="4"/>
    </row>
    <row r="41689" spans="1:1">
      <c r="A41689" s="4"/>
    </row>
    <row r="41691" spans="1:1">
      <c r="A41691" s="4"/>
    </row>
    <row r="41693" spans="1:1">
      <c r="A41693" s="4"/>
    </row>
    <row r="41695" spans="1:1">
      <c r="A41695" s="4"/>
    </row>
    <row r="41697" spans="1:1">
      <c r="A41697" s="4"/>
    </row>
    <row r="41699" spans="1:1">
      <c r="A41699" s="4"/>
    </row>
    <row r="41701" spans="1:1">
      <c r="A41701" s="4"/>
    </row>
    <row r="41703" spans="1:1">
      <c r="A41703" s="4"/>
    </row>
    <row r="41705" spans="1:1">
      <c r="A41705" s="4"/>
    </row>
    <row r="41707" spans="1:1">
      <c r="A41707" s="4"/>
    </row>
    <row r="41709" spans="1:1">
      <c r="A41709" s="4"/>
    </row>
    <row r="41711" spans="1:1">
      <c r="A41711" s="4"/>
    </row>
    <row r="41713" spans="1:1">
      <c r="A41713" s="4"/>
    </row>
    <row r="41715" spans="1:1">
      <c r="A41715" s="4"/>
    </row>
    <row r="41717" spans="1:1">
      <c r="A41717" s="4"/>
    </row>
    <row r="41719" spans="1:1">
      <c r="A41719" s="4"/>
    </row>
    <row r="41721" spans="1:1">
      <c r="A41721" s="4"/>
    </row>
    <row r="41723" spans="1:1">
      <c r="A41723" s="4"/>
    </row>
    <row r="41725" spans="1:1">
      <c r="A41725" s="4"/>
    </row>
    <row r="41727" spans="1:1">
      <c r="A41727" s="4"/>
    </row>
    <row r="41729" spans="1:1">
      <c r="A41729" s="4"/>
    </row>
    <row r="41731" spans="1:1">
      <c r="A41731" s="4"/>
    </row>
    <row r="41733" spans="1:1">
      <c r="A41733" s="4"/>
    </row>
    <row r="41735" spans="1:1">
      <c r="A41735" s="4"/>
    </row>
    <row r="41737" spans="1:1">
      <c r="A41737" s="4"/>
    </row>
    <row r="41739" spans="1:1">
      <c r="A41739" s="4"/>
    </row>
    <row r="41741" spans="1:1">
      <c r="A41741" s="4"/>
    </row>
    <row r="41743" spans="1:1">
      <c r="A41743" s="4"/>
    </row>
    <row r="41745" spans="1:1">
      <c r="A41745" s="4"/>
    </row>
    <row r="41747" spans="1:1">
      <c r="A41747" s="4"/>
    </row>
    <row r="41749" spans="1:1">
      <c r="A41749" s="4"/>
    </row>
    <row r="41751" spans="1:1">
      <c r="A41751" s="4"/>
    </row>
    <row r="41753" spans="1:1">
      <c r="A41753" s="4"/>
    </row>
    <row r="41755" spans="1:1">
      <c r="A41755" s="4"/>
    </row>
    <row r="41757" spans="1:1">
      <c r="A41757" s="4"/>
    </row>
    <row r="41759" spans="1:1">
      <c r="A41759" s="4"/>
    </row>
    <row r="41761" spans="1:1">
      <c r="A41761" s="4"/>
    </row>
    <row r="41763" spans="1:1">
      <c r="A41763" s="4"/>
    </row>
    <row r="41765" spans="1:1">
      <c r="A41765" s="4"/>
    </row>
    <row r="41767" spans="1:1">
      <c r="A41767" s="4"/>
    </row>
    <row r="41769" spans="1:1">
      <c r="A41769" s="4"/>
    </row>
    <row r="41771" spans="1:1">
      <c r="A41771" s="4"/>
    </row>
    <row r="41773" spans="1:1">
      <c r="A41773" s="4"/>
    </row>
    <row r="41775" spans="1:1">
      <c r="A41775" s="4"/>
    </row>
    <row r="41777" spans="1:1">
      <c r="A41777" s="4"/>
    </row>
    <row r="41779" spans="1:1">
      <c r="A41779" s="4"/>
    </row>
    <row r="41781" spans="1:1">
      <c r="A41781" s="4"/>
    </row>
    <row r="41783" spans="1:1">
      <c r="A41783" s="4"/>
    </row>
    <row r="41785" spans="1:1">
      <c r="A41785" s="4"/>
    </row>
    <row r="41787" spans="1:1">
      <c r="A41787" s="4"/>
    </row>
    <row r="41789" spans="1:1">
      <c r="A41789" s="4"/>
    </row>
    <row r="41791" spans="1:1">
      <c r="A41791" s="4"/>
    </row>
    <row r="41793" spans="1:1">
      <c r="A41793" s="4"/>
    </row>
    <row r="41796" spans="1:1">
      <c r="A41796" s="4"/>
    </row>
    <row r="41798" spans="1:1">
      <c r="A41798" s="4"/>
    </row>
    <row r="41800" spans="1:1">
      <c r="A41800" s="4"/>
    </row>
    <row r="41802" spans="1:1">
      <c r="A41802" s="4"/>
    </row>
    <row r="41804" spans="1:1">
      <c r="A41804" s="4"/>
    </row>
    <row r="41806" spans="1:1">
      <c r="A41806" s="4"/>
    </row>
    <row r="41808" spans="1:1">
      <c r="A41808" s="4"/>
    </row>
    <row r="41810" spans="1:1">
      <c r="A41810" s="4"/>
    </row>
    <row r="41812" spans="1:1">
      <c r="A41812" s="4"/>
    </row>
    <row r="41814" spans="1:1">
      <c r="A41814" s="4"/>
    </row>
    <row r="41816" spans="1:1">
      <c r="A41816" s="4"/>
    </row>
    <row r="41818" spans="1:1">
      <c r="A41818" s="4"/>
    </row>
    <row r="41820" spans="1:1">
      <c r="A41820" s="4"/>
    </row>
    <row r="41822" spans="1:1">
      <c r="A41822" s="4"/>
    </row>
    <row r="41824" spans="1:1">
      <c r="A41824" s="4"/>
    </row>
    <row r="41826" spans="1:1">
      <c r="A41826" s="4"/>
    </row>
    <row r="41828" spans="1:1">
      <c r="A41828" s="4"/>
    </row>
    <row r="41830" spans="1:1">
      <c r="A41830" s="4"/>
    </row>
    <row r="41832" spans="1:1">
      <c r="A41832" s="4"/>
    </row>
    <row r="41834" spans="1:1">
      <c r="A41834" s="4"/>
    </row>
    <row r="41836" spans="1:1">
      <c r="A41836" s="4"/>
    </row>
    <row r="41838" spans="1:1">
      <c r="A41838" s="4"/>
    </row>
    <row r="41840" spans="1:1">
      <c r="A41840" s="4"/>
    </row>
    <row r="41842" spans="1:1">
      <c r="A41842" s="4"/>
    </row>
    <row r="41844" spans="1:1">
      <c r="A41844" s="4"/>
    </row>
    <row r="41846" spans="1:1">
      <c r="A41846" s="4"/>
    </row>
    <row r="41848" spans="1:1">
      <c r="A41848" s="4"/>
    </row>
    <row r="41850" spans="1:1">
      <c r="A41850" s="4"/>
    </row>
    <row r="41852" spans="1:1">
      <c r="A41852" s="4"/>
    </row>
    <row r="41854" spans="1:1">
      <c r="A41854" s="4"/>
    </row>
    <row r="41856" spans="1:1">
      <c r="A41856" s="4"/>
    </row>
    <row r="41858" spans="1:1">
      <c r="A41858" s="4"/>
    </row>
    <row r="41860" spans="1:1">
      <c r="A41860" s="4"/>
    </row>
    <row r="41862" spans="1:1">
      <c r="A41862" s="4"/>
    </row>
    <row r="41864" spans="1:1">
      <c r="A41864" s="4"/>
    </row>
    <row r="41866" spans="1:1">
      <c r="A41866" s="4"/>
    </row>
    <row r="41868" spans="1:1">
      <c r="A41868" s="4"/>
    </row>
    <row r="41870" spans="1:1">
      <c r="A41870" s="4"/>
    </row>
    <row r="41872" spans="1:1">
      <c r="A41872" s="4"/>
    </row>
    <row r="41874" spans="1:1">
      <c r="A41874" s="4"/>
    </row>
    <row r="41876" spans="1:1">
      <c r="A41876" s="4"/>
    </row>
    <row r="41878" spans="1:1">
      <c r="A41878" s="4"/>
    </row>
    <row r="41880" spans="1:1">
      <c r="A41880" s="4"/>
    </row>
    <row r="41882" spans="1:1">
      <c r="A41882" s="4"/>
    </row>
    <row r="41884" spans="1:1">
      <c r="A41884" s="4"/>
    </row>
    <row r="41886" spans="1:1">
      <c r="A41886" s="4"/>
    </row>
    <row r="41888" spans="1:1">
      <c r="A41888" s="4"/>
    </row>
    <row r="41890" spans="1:1">
      <c r="A41890" s="4"/>
    </row>
    <row r="41892" spans="1:1">
      <c r="A41892" s="4"/>
    </row>
    <row r="41895" spans="1:1">
      <c r="A41895" s="4"/>
    </row>
    <row r="41897" spans="1:1">
      <c r="A41897" s="4"/>
    </row>
    <row r="41899" spans="1:1">
      <c r="A41899" s="4"/>
    </row>
    <row r="41901" spans="1:1">
      <c r="A41901" s="4"/>
    </row>
    <row r="41903" spans="1:1">
      <c r="A41903" s="4"/>
    </row>
    <row r="41905" spans="1:1">
      <c r="A41905" s="4"/>
    </row>
    <row r="41907" spans="1:1">
      <c r="A41907" s="4"/>
    </row>
    <row r="41909" spans="1:1">
      <c r="A41909" s="4"/>
    </row>
    <row r="41911" spans="1:1">
      <c r="A41911" s="4"/>
    </row>
    <row r="41913" spans="1:1">
      <c r="A41913" s="4"/>
    </row>
    <row r="41915" spans="1:1">
      <c r="A41915" s="4"/>
    </row>
    <row r="41917" spans="1:1">
      <c r="A41917" s="4"/>
    </row>
    <row r="41919" spans="1:1">
      <c r="A41919" s="4"/>
    </row>
    <row r="41921" spans="1:1">
      <c r="A41921" s="4"/>
    </row>
    <row r="41923" spans="1:1">
      <c r="A41923" s="4"/>
    </row>
    <row r="41925" spans="1:1">
      <c r="A41925" s="4"/>
    </row>
    <row r="41927" spans="1:1">
      <c r="A41927" s="4"/>
    </row>
    <row r="41929" spans="1:1">
      <c r="A41929" s="4"/>
    </row>
    <row r="41931" spans="1:1">
      <c r="A41931" s="4"/>
    </row>
    <row r="41933" spans="1:1">
      <c r="A41933" s="4"/>
    </row>
    <row r="41935" spans="1:1">
      <c r="A41935" s="4"/>
    </row>
    <row r="41937" spans="1:1">
      <c r="A41937" s="4"/>
    </row>
    <row r="41939" spans="1:1">
      <c r="A41939" s="4"/>
    </row>
    <row r="41941" spans="1:1">
      <c r="A41941" s="4"/>
    </row>
    <row r="41943" spans="1:1">
      <c r="A41943" s="4"/>
    </row>
    <row r="41945" spans="1:1">
      <c r="A41945" s="4"/>
    </row>
    <row r="41947" spans="1:1">
      <c r="A41947" s="4"/>
    </row>
    <row r="41949" spans="1:1">
      <c r="A41949" s="4"/>
    </row>
    <row r="41951" spans="1:1">
      <c r="A41951" s="4"/>
    </row>
    <row r="41953" spans="1:1">
      <c r="A41953" s="4"/>
    </row>
    <row r="41955" spans="1:1">
      <c r="A41955" s="4"/>
    </row>
    <row r="41957" spans="1:1">
      <c r="A41957" s="4"/>
    </row>
    <row r="41959" spans="1:1">
      <c r="A41959" s="4"/>
    </row>
    <row r="41961" spans="1:1">
      <c r="A41961" s="4"/>
    </row>
    <row r="41963" spans="1:1">
      <c r="A41963" s="4"/>
    </row>
    <row r="41965" spans="1:1">
      <c r="A41965" s="4"/>
    </row>
    <row r="41967" spans="1:1">
      <c r="A41967" s="4"/>
    </row>
    <row r="41969" spans="1:1">
      <c r="A41969" s="4"/>
    </row>
    <row r="41971" spans="1:1">
      <c r="A41971" s="4"/>
    </row>
    <row r="41973" spans="1:1">
      <c r="A41973" s="4"/>
    </row>
    <row r="41976" spans="1:1">
      <c r="A41976" s="4"/>
    </row>
    <row r="41978" spans="1:1">
      <c r="A41978" s="4"/>
    </row>
    <row r="41980" spans="1:1">
      <c r="A41980" s="4"/>
    </row>
    <row r="41982" spans="1:1">
      <c r="A41982" s="4"/>
    </row>
    <row r="41984" spans="1:1">
      <c r="A41984" s="4"/>
    </row>
    <row r="41986" spans="1:1">
      <c r="A41986" s="4"/>
    </row>
    <row r="41988" spans="1:1">
      <c r="A41988" s="4"/>
    </row>
    <row r="41990" spans="1:1">
      <c r="A41990" s="4"/>
    </row>
    <row r="41992" spans="1:1">
      <c r="A41992" s="4"/>
    </row>
    <row r="41994" spans="1:1">
      <c r="A41994" s="4"/>
    </row>
    <row r="41996" spans="1:1">
      <c r="A41996" s="4"/>
    </row>
    <row r="41998" spans="1:1">
      <c r="A41998" s="4"/>
    </row>
    <row r="42000" spans="1:1">
      <c r="A42000" s="4"/>
    </row>
    <row r="42002" spans="1:1">
      <c r="A42002" s="4"/>
    </row>
    <row r="42004" spans="1:1">
      <c r="A42004" s="4"/>
    </row>
    <row r="42006" spans="1:1">
      <c r="A42006" s="4"/>
    </row>
    <row r="42008" spans="1:1">
      <c r="A42008" s="4"/>
    </row>
    <row r="42010" spans="1:1">
      <c r="A42010" s="4"/>
    </row>
    <row r="42012" spans="1:1">
      <c r="A42012" s="4"/>
    </row>
    <row r="42014" spans="1:1">
      <c r="A42014" s="4"/>
    </row>
    <row r="42016" spans="1:1">
      <c r="A42016" s="4"/>
    </row>
    <row r="42018" spans="1:1">
      <c r="A42018" s="4"/>
    </row>
    <row r="42020" spans="1:1">
      <c r="A42020" s="4"/>
    </row>
    <row r="42022" spans="1:1">
      <c r="A42022" s="4"/>
    </row>
    <row r="42024" spans="1:1">
      <c r="A42024" s="4"/>
    </row>
    <row r="42026" spans="1:1">
      <c r="A42026" s="4"/>
    </row>
    <row r="42028" spans="1:1">
      <c r="A42028" s="4"/>
    </row>
    <row r="42030" spans="1:1">
      <c r="A42030" s="4"/>
    </row>
    <row r="42033" spans="1:1">
      <c r="A42033" s="4"/>
    </row>
    <row r="42035" spans="1:1">
      <c r="A42035" s="4"/>
    </row>
    <row r="42037" spans="1:1">
      <c r="A42037" s="4"/>
    </row>
    <row r="42039" spans="1:1">
      <c r="A42039" s="4"/>
    </row>
    <row r="42041" spans="1:1">
      <c r="A42041" s="4"/>
    </row>
    <row r="42043" spans="1:1">
      <c r="A42043" s="4"/>
    </row>
    <row r="42045" spans="1:1">
      <c r="A42045" s="4"/>
    </row>
    <row r="42047" spans="1:1">
      <c r="A42047" s="4"/>
    </row>
    <row r="42049" spans="1:1">
      <c r="A42049" s="4"/>
    </row>
    <row r="42051" spans="1:1">
      <c r="A42051" s="4"/>
    </row>
    <row r="42053" spans="1:1">
      <c r="A42053" s="4"/>
    </row>
    <row r="42055" spans="1:1">
      <c r="A42055" s="4"/>
    </row>
    <row r="42057" spans="1:1">
      <c r="A42057" s="4"/>
    </row>
    <row r="42059" spans="1:1">
      <c r="A42059" s="4"/>
    </row>
    <row r="42061" spans="1:1">
      <c r="A42061" s="4"/>
    </row>
    <row r="42063" spans="1:1">
      <c r="A42063" s="4"/>
    </row>
    <row r="42065" spans="1:1">
      <c r="A42065" s="4"/>
    </row>
    <row r="42067" spans="1:1">
      <c r="A42067" s="4"/>
    </row>
    <row r="42069" spans="1:1">
      <c r="A42069" s="4"/>
    </row>
    <row r="42071" spans="1:1">
      <c r="A42071" s="4"/>
    </row>
    <row r="42073" spans="1:1">
      <c r="A42073" s="4"/>
    </row>
    <row r="42075" spans="1:1">
      <c r="A42075" s="4"/>
    </row>
    <row r="42077" spans="1:1">
      <c r="A42077" s="4"/>
    </row>
    <row r="42079" spans="1:1">
      <c r="A42079" s="4"/>
    </row>
    <row r="42081" spans="1:1">
      <c r="A42081" s="4"/>
    </row>
    <row r="42083" spans="1:1">
      <c r="A42083" s="4"/>
    </row>
    <row r="42085" spans="1:1">
      <c r="A42085" s="4"/>
    </row>
    <row r="42087" spans="1:1">
      <c r="A42087" s="4"/>
    </row>
    <row r="42089" spans="1:1">
      <c r="A42089" s="4"/>
    </row>
    <row r="42091" spans="1:1">
      <c r="A42091" s="4"/>
    </row>
    <row r="42094" spans="1:1">
      <c r="A42094" s="4"/>
    </row>
    <row r="42096" spans="1:1">
      <c r="A42096" s="4"/>
    </row>
    <row r="42098" spans="1:1">
      <c r="A42098" s="4"/>
    </row>
    <row r="42100" spans="1:1">
      <c r="A42100" s="4"/>
    </row>
    <row r="42102" spans="1:1">
      <c r="A42102" s="4"/>
    </row>
    <row r="42104" spans="1:1">
      <c r="A42104" s="4"/>
    </row>
    <row r="42106" spans="1:1">
      <c r="A42106" s="4"/>
    </row>
    <row r="42108" spans="1:1">
      <c r="A42108" s="4"/>
    </row>
    <row r="42110" spans="1:1">
      <c r="A42110" s="4"/>
    </row>
    <row r="42112" spans="1:1">
      <c r="A42112" s="4"/>
    </row>
    <row r="42114" spans="1:1">
      <c r="A42114" s="4"/>
    </row>
    <row r="42116" spans="1:1">
      <c r="A42116" s="4"/>
    </row>
    <row r="42118" spans="1:1">
      <c r="A42118" s="4"/>
    </row>
    <row r="42120" spans="1:1">
      <c r="A42120" s="4"/>
    </row>
    <row r="42122" spans="1:1">
      <c r="A42122" s="4"/>
    </row>
    <row r="42124" spans="1:1">
      <c r="A42124" s="4"/>
    </row>
    <row r="42126" spans="1:1">
      <c r="A42126" s="4"/>
    </row>
    <row r="42128" spans="1:1">
      <c r="A42128" s="4"/>
    </row>
    <row r="42130" spans="1:1">
      <c r="A42130" s="4"/>
    </row>
    <row r="42132" spans="1:1">
      <c r="A42132" s="4"/>
    </row>
    <row r="42134" spans="1:1">
      <c r="A42134" s="4"/>
    </row>
    <row r="42136" spans="1:1">
      <c r="A42136" s="4"/>
    </row>
    <row r="42138" spans="1:1">
      <c r="A42138" s="4"/>
    </row>
    <row r="42140" spans="1:1">
      <c r="A42140" s="4"/>
    </row>
    <row r="42142" spans="1:1">
      <c r="A42142" s="4"/>
    </row>
    <row r="42144" spans="1:1">
      <c r="A42144" s="4"/>
    </row>
    <row r="42146" spans="1:1">
      <c r="A42146" s="4"/>
    </row>
    <row r="42148" spans="1:1">
      <c r="A42148" s="4"/>
    </row>
    <row r="42150" spans="1:1">
      <c r="A42150" s="4"/>
    </row>
    <row r="42153" spans="1:1">
      <c r="A42153" s="4"/>
    </row>
    <row r="42155" spans="1:1">
      <c r="A42155" s="4"/>
    </row>
    <row r="42157" spans="1:1">
      <c r="A42157" s="4"/>
    </row>
    <row r="42159" spans="1:1">
      <c r="A42159" s="4"/>
    </row>
    <row r="42161" spans="1:1">
      <c r="A42161" s="4"/>
    </row>
    <row r="42163" spans="1:1">
      <c r="A42163" s="4"/>
    </row>
    <row r="42165" spans="1:1">
      <c r="A42165" s="4"/>
    </row>
    <row r="42167" spans="1:1">
      <c r="A42167" s="4"/>
    </row>
    <row r="42169" spans="1:1">
      <c r="A42169" s="4"/>
    </row>
    <row r="42171" spans="1:1">
      <c r="A42171" s="4"/>
    </row>
    <row r="42173" spans="1:1">
      <c r="A42173" s="4"/>
    </row>
    <row r="42175" spans="1:1">
      <c r="A42175" s="4"/>
    </row>
    <row r="42177" spans="1:1">
      <c r="A42177" s="4"/>
    </row>
    <row r="42179" spans="1:1">
      <c r="A42179" s="4"/>
    </row>
    <row r="42181" spans="1:1">
      <c r="A42181" s="4"/>
    </row>
    <row r="42183" spans="1:1">
      <c r="A42183" s="4"/>
    </row>
    <row r="42185" spans="1:1">
      <c r="A42185" s="4"/>
    </row>
    <row r="42187" spans="1:1">
      <c r="A42187" s="4"/>
    </row>
    <row r="42189" spans="1:1">
      <c r="A42189" s="4"/>
    </row>
    <row r="42192" spans="1:1">
      <c r="A42192" s="4"/>
    </row>
    <row r="42194" spans="1:1">
      <c r="A42194" s="4"/>
    </row>
    <row r="42196" spans="1:1">
      <c r="A42196" s="4"/>
    </row>
    <row r="42198" spans="1:1">
      <c r="A42198" s="4"/>
    </row>
    <row r="42200" spans="1:1">
      <c r="A42200" s="4"/>
    </row>
    <row r="42202" spans="1:1">
      <c r="A42202" s="4"/>
    </row>
    <row r="42204" spans="1:1">
      <c r="A42204" s="4"/>
    </row>
    <row r="42206" spans="1:1">
      <c r="A42206" s="4"/>
    </row>
    <row r="42208" spans="1:1">
      <c r="A42208" s="4"/>
    </row>
    <row r="42210" spans="1:1">
      <c r="A42210" s="4"/>
    </row>
    <row r="42212" spans="1:1">
      <c r="A42212" s="4"/>
    </row>
    <row r="42214" spans="1:1">
      <c r="A42214" s="4"/>
    </row>
    <row r="42216" spans="1:1">
      <c r="A42216" s="4"/>
    </row>
    <row r="42218" spans="1:1">
      <c r="A42218" s="4"/>
    </row>
    <row r="42220" spans="1:1">
      <c r="A42220" s="4"/>
    </row>
    <row r="42222" spans="1:1">
      <c r="A42222" s="4"/>
    </row>
    <row r="42224" spans="1:1">
      <c r="A42224" s="4"/>
    </row>
    <row r="42226" spans="1:1">
      <c r="A42226" s="4"/>
    </row>
    <row r="42228" spans="1:1">
      <c r="A42228" s="4"/>
    </row>
    <row r="42231" spans="1:1">
      <c r="A42231" s="4"/>
    </row>
    <row r="42233" spans="1:1">
      <c r="A42233" s="4"/>
    </row>
    <row r="42235" spans="1:1">
      <c r="A42235" s="4"/>
    </row>
    <row r="42237" spans="1:1">
      <c r="A42237" s="4"/>
    </row>
    <row r="42239" spans="1:1">
      <c r="A42239" s="4"/>
    </row>
    <row r="42241" spans="1:1">
      <c r="A42241" s="4"/>
    </row>
    <row r="42243" spans="1:1">
      <c r="A42243" s="4"/>
    </row>
    <row r="42245" spans="1:1">
      <c r="A42245" s="4"/>
    </row>
    <row r="42247" spans="1:1">
      <c r="A42247" s="4"/>
    </row>
    <row r="42249" spans="1:1">
      <c r="A42249" s="4"/>
    </row>
    <row r="42251" spans="1:1">
      <c r="A42251" s="4"/>
    </row>
    <row r="42253" spans="1:1">
      <c r="A42253" s="4"/>
    </row>
    <row r="42255" spans="1:1">
      <c r="A42255" s="4"/>
    </row>
    <row r="42257" spans="1:1">
      <c r="A42257" s="4"/>
    </row>
    <row r="42260" spans="1:1">
      <c r="A42260" s="4"/>
    </row>
    <row r="42262" spans="1:1">
      <c r="A42262" s="4"/>
    </row>
    <row r="42264" spans="1:1">
      <c r="A42264" s="4"/>
    </row>
    <row r="42266" spans="1:1">
      <c r="A42266" s="4"/>
    </row>
    <row r="42268" spans="1:1">
      <c r="A42268" s="4"/>
    </row>
    <row r="42270" spans="1:1">
      <c r="A42270" s="4"/>
    </row>
    <row r="42272" spans="1:1">
      <c r="A42272" s="4"/>
    </row>
    <row r="42274" spans="1:1">
      <c r="A42274" s="4"/>
    </row>
    <row r="42276" spans="1:1">
      <c r="A42276" s="4"/>
    </row>
    <row r="42278" spans="1:1">
      <c r="A42278" s="4"/>
    </row>
    <row r="42280" spans="1:1">
      <c r="A42280" s="4"/>
    </row>
    <row r="42282" spans="1:1">
      <c r="A42282" s="4"/>
    </row>
    <row r="42284" spans="1:1">
      <c r="A42284" s="4"/>
    </row>
    <row r="42286" spans="1:1">
      <c r="A42286" s="4"/>
    </row>
    <row r="42289" spans="1:1">
      <c r="A42289" s="4"/>
    </row>
    <row r="42291" spans="1:1">
      <c r="A42291" s="4"/>
    </row>
    <row r="42293" spans="1:1">
      <c r="A42293" s="4"/>
    </row>
    <row r="42295" spans="1:1">
      <c r="A42295" s="4"/>
    </row>
    <row r="42297" spans="1:1">
      <c r="A42297" s="4"/>
    </row>
    <row r="42299" spans="1:1">
      <c r="A42299" s="4"/>
    </row>
    <row r="42301" spans="1:1">
      <c r="A42301" s="4"/>
    </row>
    <row r="42303" spans="1:1">
      <c r="A42303" s="4"/>
    </row>
    <row r="42306" spans="1:1">
      <c r="A42306" s="4"/>
    </row>
    <row r="42308" spans="1:1">
      <c r="A42308" s="4"/>
    </row>
    <row r="42310" spans="1:1">
      <c r="A42310" s="4"/>
    </row>
    <row r="42312" spans="1:1">
      <c r="A42312" s="4"/>
    </row>
    <row r="42314" spans="1:1">
      <c r="A42314" s="4"/>
    </row>
    <row r="42316" spans="1:1">
      <c r="A42316" s="4"/>
    </row>
    <row r="42318" spans="1:1">
      <c r="A42318" s="4"/>
    </row>
    <row r="42320" spans="1:1">
      <c r="A42320" s="4"/>
    </row>
    <row r="42322" spans="1:1">
      <c r="A42322" s="4"/>
    </row>
    <row r="42324" spans="1:1">
      <c r="A42324" s="4"/>
    </row>
    <row r="42327" spans="1:1">
      <c r="A42327" s="4"/>
    </row>
    <row r="42329" spans="1:1">
      <c r="A42329" s="4"/>
    </row>
    <row r="42331" spans="1:1">
      <c r="A42331" s="4"/>
    </row>
    <row r="42333" spans="1:1">
      <c r="A42333" s="4"/>
    </row>
    <row r="42335" spans="1:1">
      <c r="A42335" s="4"/>
    </row>
    <row r="42337" spans="1:1">
      <c r="A42337" s="4"/>
    </row>
    <row r="42339" spans="1:1">
      <c r="A42339" s="4"/>
    </row>
    <row r="42341" spans="1:1">
      <c r="A42341" s="4"/>
    </row>
    <row r="42344" spans="1:1">
      <c r="A42344" s="4"/>
    </row>
    <row r="42346" spans="1:1">
      <c r="A42346" s="4"/>
    </row>
    <row r="42348" spans="1:1">
      <c r="A42348" s="4"/>
    </row>
    <row r="42350" spans="1:1">
      <c r="A42350" s="4"/>
    </row>
    <row r="42352" spans="1:1">
      <c r="A42352" s="4"/>
    </row>
    <row r="42354" spans="1:1">
      <c r="A42354" s="4"/>
    </row>
    <row r="42356" spans="1:1">
      <c r="A42356" s="4"/>
    </row>
    <row r="42358" spans="1:1">
      <c r="A42358" s="4"/>
    </row>
    <row r="42360" spans="1:1">
      <c r="A42360" s="4"/>
    </row>
    <row r="42362" spans="1:1">
      <c r="A42362" s="4"/>
    </row>
    <row r="42365" spans="1:1">
      <c r="A42365" s="4"/>
    </row>
    <row r="42367" spans="1:1">
      <c r="A42367" s="4"/>
    </row>
    <row r="42369" spans="1:1">
      <c r="A42369" s="4"/>
    </row>
    <row r="42371" spans="1:1">
      <c r="A42371" s="4"/>
    </row>
    <row r="42373" spans="1:1">
      <c r="A42373" s="4"/>
    </row>
    <row r="42375" spans="1:1">
      <c r="A42375" s="4"/>
    </row>
    <row r="42377" spans="1:1">
      <c r="A42377" s="4"/>
    </row>
    <row r="42379" spans="1:1">
      <c r="A42379" s="4"/>
    </row>
    <row r="42381" spans="1:1">
      <c r="A42381" s="4"/>
    </row>
    <row r="42384" spans="1:1">
      <c r="A42384" s="4"/>
    </row>
    <row r="42386" spans="1:1">
      <c r="A42386" s="4"/>
    </row>
    <row r="42388" spans="1:1">
      <c r="A42388" s="4"/>
    </row>
    <row r="42390" spans="1:1">
      <c r="A42390" s="4"/>
    </row>
    <row r="42392" spans="1:1">
      <c r="A42392" s="4"/>
    </row>
    <row r="42394" spans="1:1">
      <c r="A42394" s="4"/>
    </row>
    <row r="42396" spans="1:1">
      <c r="A42396" s="4"/>
    </row>
    <row r="42398" spans="1:1">
      <c r="A42398" s="4"/>
    </row>
    <row r="42400" spans="1:1">
      <c r="A42400" s="4"/>
    </row>
    <row r="42403" spans="1:1">
      <c r="A42403" s="4"/>
    </row>
    <row r="42405" spans="1:1">
      <c r="A42405" s="4"/>
    </row>
    <row r="42407" spans="1:1">
      <c r="A42407" s="4"/>
    </row>
    <row r="42409" spans="1:1">
      <c r="A42409" s="4"/>
    </row>
    <row r="42411" spans="1:1">
      <c r="A42411" s="4"/>
    </row>
    <row r="42413" spans="1:1">
      <c r="A42413" s="4"/>
    </row>
    <row r="42415" spans="1:1">
      <c r="A42415" s="4"/>
    </row>
    <row r="42418" spans="1:1">
      <c r="A42418" s="4"/>
    </row>
    <row r="42421" spans="1:1">
      <c r="A42421" s="4"/>
    </row>
    <row r="42423" spans="1:1">
      <c r="A42423" s="4"/>
    </row>
    <row r="42425" spans="1:1">
      <c r="A42425" s="4"/>
    </row>
    <row r="42428" spans="1:1">
      <c r="A42428" s="4"/>
    </row>
    <row r="42430" spans="1:1">
      <c r="A42430" s="4"/>
    </row>
    <row r="42432" spans="1:1">
      <c r="A42432" s="4"/>
    </row>
    <row r="42434" spans="1:1">
      <c r="A42434" s="4"/>
    </row>
    <row r="42436" spans="1:1">
      <c r="A42436" s="4"/>
    </row>
    <row r="42438" spans="1:1">
      <c r="A42438" s="4"/>
    </row>
    <row r="42440" spans="1:1">
      <c r="A42440" s="4"/>
    </row>
    <row r="42442" spans="1:1">
      <c r="A42442" s="4"/>
    </row>
    <row r="42444" spans="1:1">
      <c r="A42444" s="4"/>
    </row>
    <row r="42446" spans="1:1">
      <c r="A42446" s="4"/>
    </row>
    <row r="42448" spans="1:1">
      <c r="A42448" s="4"/>
    </row>
    <row r="42450" spans="1:1">
      <c r="A42450" s="4"/>
    </row>
    <row r="42452" spans="1:1">
      <c r="A42452" s="4"/>
    </row>
    <row r="42454" spans="1:1">
      <c r="A42454" s="4"/>
    </row>
    <row r="42456" spans="1:1">
      <c r="A42456" s="4"/>
    </row>
    <row r="42458" spans="1:1">
      <c r="A42458" s="4"/>
    </row>
    <row r="42460" spans="1:1">
      <c r="A42460" s="4"/>
    </row>
    <row r="42462" spans="1:1">
      <c r="A42462" s="4"/>
    </row>
    <row r="42464" spans="1:1">
      <c r="A42464" s="4"/>
    </row>
    <row r="42466" spans="1:1">
      <c r="A42466" s="4"/>
    </row>
    <row r="42468" spans="1:1">
      <c r="A42468" s="4"/>
    </row>
    <row r="42470" spans="1:1">
      <c r="A42470" s="4"/>
    </row>
    <row r="42472" spans="1:1">
      <c r="A42472" s="4"/>
    </row>
    <row r="42474" spans="1:1">
      <c r="A42474" s="4"/>
    </row>
    <row r="42476" spans="1:1">
      <c r="A42476" s="4"/>
    </row>
    <row r="42478" spans="1:1">
      <c r="A42478" s="4"/>
    </row>
    <row r="42480" spans="1:1">
      <c r="A42480" s="4"/>
    </row>
    <row r="42482" spans="1:1">
      <c r="A42482" s="4"/>
    </row>
    <row r="42484" spans="1:1">
      <c r="A42484" s="4"/>
    </row>
    <row r="42486" spans="1:1">
      <c r="A42486" s="4"/>
    </row>
    <row r="42488" spans="1:1">
      <c r="A42488" s="4"/>
    </row>
    <row r="42490" spans="1:1">
      <c r="A42490" s="4"/>
    </row>
    <row r="42492" spans="1:1">
      <c r="A42492" s="4"/>
    </row>
    <row r="42494" spans="1:1">
      <c r="A42494" s="4"/>
    </row>
    <row r="42496" spans="1:1">
      <c r="A42496" s="4"/>
    </row>
    <row r="42498" spans="1:1">
      <c r="A42498" s="4"/>
    </row>
    <row r="42500" spans="1:1">
      <c r="A42500" s="4"/>
    </row>
    <row r="42502" spans="1:1">
      <c r="A42502" s="4"/>
    </row>
    <row r="42504" spans="1:1">
      <c r="A42504" s="4"/>
    </row>
    <row r="42506" spans="1:1">
      <c r="A42506" s="4"/>
    </row>
    <row r="42508" spans="1:1">
      <c r="A42508" s="4"/>
    </row>
    <row r="42510" spans="1:1">
      <c r="A42510" s="4"/>
    </row>
    <row r="42512" spans="1:1">
      <c r="A42512" s="4"/>
    </row>
    <row r="42514" spans="1:1">
      <c r="A42514" s="4"/>
    </row>
    <row r="42516" spans="1:1">
      <c r="A42516" s="4"/>
    </row>
    <row r="42518" spans="1:1">
      <c r="A42518" s="4"/>
    </row>
    <row r="42520" spans="1:1">
      <c r="A42520" s="4"/>
    </row>
    <row r="42522" spans="1:1">
      <c r="A42522" s="4"/>
    </row>
    <row r="42524" spans="1:1">
      <c r="A42524" s="4"/>
    </row>
    <row r="42526" spans="1:1">
      <c r="A42526" s="4"/>
    </row>
    <row r="42528" spans="1:1">
      <c r="A42528" s="4"/>
    </row>
    <row r="42530" spans="1:1">
      <c r="A42530" s="4"/>
    </row>
    <row r="42532" spans="1:1">
      <c r="A42532" s="4"/>
    </row>
    <row r="42534" spans="1:1">
      <c r="A42534" s="4"/>
    </row>
    <row r="42536" spans="1:1">
      <c r="A42536" s="4"/>
    </row>
    <row r="42538" spans="1:1">
      <c r="A42538" s="4"/>
    </row>
    <row r="42540" spans="1:1">
      <c r="A42540" s="4"/>
    </row>
    <row r="42542" spans="1:1">
      <c r="A42542" s="4"/>
    </row>
    <row r="42544" spans="1:1">
      <c r="A42544" s="4"/>
    </row>
    <row r="42546" spans="1:1">
      <c r="A42546" s="4"/>
    </row>
    <row r="42548" spans="1:1">
      <c r="A42548" s="4"/>
    </row>
    <row r="42550" spans="1:1">
      <c r="A42550" s="4"/>
    </row>
    <row r="42552" spans="1:1">
      <c r="A42552" s="4"/>
    </row>
    <row r="42554" spans="1:1">
      <c r="A42554" s="4"/>
    </row>
    <row r="42556" spans="1:1">
      <c r="A42556" s="4"/>
    </row>
    <row r="42558" spans="1:1">
      <c r="A42558" s="4"/>
    </row>
    <row r="42560" spans="1:1">
      <c r="A42560" s="4"/>
    </row>
    <row r="42562" spans="1:1">
      <c r="A42562" s="4"/>
    </row>
    <row r="42564" spans="1:1">
      <c r="A42564" s="4"/>
    </row>
    <row r="42566" spans="1:1">
      <c r="A42566" s="4"/>
    </row>
    <row r="42568" spans="1:1">
      <c r="A42568" s="4"/>
    </row>
    <row r="42570" spans="1:1">
      <c r="A42570" s="4"/>
    </row>
    <row r="42572" spans="1:1">
      <c r="A42572" s="4"/>
    </row>
    <row r="42574" spans="1:1">
      <c r="A42574" s="4"/>
    </row>
    <row r="42576" spans="1:1">
      <c r="A42576" s="4"/>
    </row>
    <row r="42579" spans="1:1">
      <c r="A42579" s="4"/>
    </row>
    <row r="42581" spans="1:1">
      <c r="A42581" s="4"/>
    </row>
    <row r="42583" spans="1:1">
      <c r="A42583" s="4"/>
    </row>
    <row r="42585" spans="1:1">
      <c r="A42585" s="4"/>
    </row>
    <row r="42587" spans="1:1">
      <c r="A42587" s="4"/>
    </row>
    <row r="42589" spans="1:1">
      <c r="A42589" s="4"/>
    </row>
    <row r="42591" spans="1:1">
      <c r="A42591" s="4"/>
    </row>
    <row r="42593" spans="1:1">
      <c r="A42593" s="4"/>
    </row>
    <row r="42595" spans="1:1">
      <c r="A42595" s="4"/>
    </row>
    <row r="42597" spans="1:1">
      <c r="A42597" s="4"/>
    </row>
    <row r="42599" spans="1:1">
      <c r="A42599" s="4"/>
    </row>
    <row r="42601" spans="1:1">
      <c r="A42601" s="4"/>
    </row>
    <row r="42603" spans="1:1">
      <c r="A42603" s="4"/>
    </row>
    <row r="42605" spans="1:1">
      <c r="A42605" s="4"/>
    </row>
    <row r="42607" spans="1:1">
      <c r="A42607" s="4"/>
    </row>
    <row r="42609" spans="1:1">
      <c r="A42609" s="4"/>
    </row>
    <row r="42611" spans="1:1">
      <c r="A42611" s="4"/>
    </row>
    <row r="42613" spans="1:1">
      <c r="A42613" s="4"/>
    </row>
    <row r="42615" spans="1:1">
      <c r="A42615" s="4"/>
    </row>
    <row r="42617" spans="1:1">
      <c r="A42617" s="4"/>
    </row>
    <row r="42619" spans="1:1">
      <c r="A42619" s="4"/>
    </row>
    <row r="42621" spans="1:1">
      <c r="A42621" s="4"/>
    </row>
    <row r="42623" spans="1:1">
      <c r="A42623" s="4"/>
    </row>
    <row r="42625" spans="1:1">
      <c r="A42625" s="4"/>
    </row>
    <row r="42627" spans="1:1">
      <c r="A42627" s="4"/>
    </row>
    <row r="42629" spans="1:1">
      <c r="A42629" s="4"/>
    </row>
    <row r="42631" spans="1:1">
      <c r="A42631" s="4"/>
    </row>
    <row r="42633" spans="1:1">
      <c r="A42633" s="4"/>
    </row>
    <row r="42635" spans="1:1">
      <c r="A42635" s="4"/>
    </row>
    <row r="42637" spans="1:1">
      <c r="A42637" s="4"/>
    </row>
    <row r="42639" spans="1:1">
      <c r="A42639" s="4"/>
    </row>
    <row r="42641" spans="1:1">
      <c r="A42641" s="4"/>
    </row>
    <row r="42643" spans="1:1">
      <c r="A42643" s="4"/>
    </row>
    <row r="42645" spans="1:1">
      <c r="A42645" s="4"/>
    </row>
    <row r="42647" spans="1:1">
      <c r="A42647" s="4"/>
    </row>
    <row r="42649" spans="1:1">
      <c r="A42649" s="4"/>
    </row>
    <row r="42651" spans="1:1">
      <c r="A42651" s="4"/>
    </row>
    <row r="42653" spans="1:1">
      <c r="A42653" s="4"/>
    </row>
    <row r="42655" spans="1:1">
      <c r="A42655" s="4"/>
    </row>
    <row r="42657" spans="1:1">
      <c r="A42657" s="4"/>
    </row>
    <row r="42659" spans="1:1">
      <c r="A42659" s="4"/>
    </row>
    <row r="42661" spans="1:1">
      <c r="A42661" s="4"/>
    </row>
    <row r="42663" spans="1:1">
      <c r="A42663" s="4"/>
    </row>
    <row r="42665" spans="1:1">
      <c r="A42665" s="4"/>
    </row>
    <row r="42667" spans="1:1">
      <c r="A42667" s="4"/>
    </row>
    <row r="42669" spans="1:1">
      <c r="A42669" s="4"/>
    </row>
    <row r="42671" spans="1:1">
      <c r="A42671" s="4"/>
    </row>
    <row r="42673" spans="1:1">
      <c r="A42673" s="4"/>
    </row>
    <row r="42675" spans="1:1">
      <c r="A42675" s="4"/>
    </row>
    <row r="42677" spans="1:1">
      <c r="A42677" s="4"/>
    </row>
    <row r="42679" spans="1:1">
      <c r="A42679" s="4"/>
    </row>
    <row r="42681" spans="1:1">
      <c r="A42681" s="4"/>
    </row>
    <row r="42683" spans="1:1">
      <c r="A42683" s="4"/>
    </row>
    <row r="42685" spans="1:1">
      <c r="A42685" s="4"/>
    </row>
    <row r="42687" spans="1:1">
      <c r="A42687" s="4"/>
    </row>
    <row r="42689" spans="1:1">
      <c r="A42689" s="4"/>
    </row>
    <row r="42691" spans="1:1">
      <c r="A42691" s="4"/>
    </row>
    <row r="42693" spans="1:1">
      <c r="A42693" s="4"/>
    </row>
    <row r="42695" spans="1:1">
      <c r="A42695" s="4"/>
    </row>
    <row r="42697" spans="1:1">
      <c r="A42697" s="4"/>
    </row>
    <row r="42700" spans="1:1">
      <c r="A42700" s="4"/>
    </row>
    <row r="42702" spans="1:1">
      <c r="A42702" s="4"/>
    </row>
    <row r="42704" spans="1:1">
      <c r="A42704" s="4"/>
    </row>
    <row r="42706" spans="1:1">
      <c r="A42706" s="4"/>
    </row>
    <row r="42708" spans="1:1">
      <c r="A42708" s="4"/>
    </row>
    <row r="42710" spans="1:1">
      <c r="A42710" s="4"/>
    </row>
    <row r="42712" spans="1:1">
      <c r="A42712" s="4"/>
    </row>
    <row r="42714" spans="1:1">
      <c r="A42714" s="4"/>
    </row>
    <row r="42716" spans="1:1">
      <c r="A42716" s="4"/>
    </row>
    <row r="42718" spans="1:1">
      <c r="A42718" s="4"/>
    </row>
    <row r="42720" spans="1:1">
      <c r="A42720" s="4"/>
    </row>
    <row r="42722" spans="1:1">
      <c r="A42722" s="4"/>
    </row>
    <row r="42724" spans="1:1">
      <c r="A42724" s="4"/>
    </row>
    <row r="42726" spans="1:1">
      <c r="A42726" s="4"/>
    </row>
    <row r="42728" spans="1:1">
      <c r="A42728" s="4"/>
    </row>
    <row r="42730" spans="1:1">
      <c r="A42730" s="4"/>
    </row>
    <row r="42732" spans="1:1">
      <c r="A42732" s="4"/>
    </row>
    <row r="42734" spans="1:1">
      <c r="A42734" s="4"/>
    </row>
    <row r="42736" spans="1:1">
      <c r="A42736" s="4"/>
    </row>
    <row r="42738" spans="1:1">
      <c r="A42738" s="4"/>
    </row>
    <row r="42740" spans="1:1">
      <c r="A42740" s="4"/>
    </row>
    <row r="42742" spans="1:1">
      <c r="A42742" s="4"/>
    </row>
    <row r="42744" spans="1:1">
      <c r="A42744" s="4"/>
    </row>
    <row r="42746" spans="1:1">
      <c r="A42746" s="4"/>
    </row>
    <row r="42748" spans="1:1">
      <c r="A42748" s="4"/>
    </row>
    <row r="42750" spans="1:1">
      <c r="A42750" s="4"/>
    </row>
    <row r="42752" spans="1:1">
      <c r="A42752" s="4"/>
    </row>
    <row r="42754" spans="1:1">
      <c r="A42754" s="4"/>
    </row>
    <row r="42756" spans="1:1">
      <c r="A42756" s="4"/>
    </row>
    <row r="42758" spans="1:1">
      <c r="A42758" s="4"/>
    </row>
    <row r="42760" spans="1:1">
      <c r="A42760" s="4"/>
    </row>
    <row r="42762" spans="1:1">
      <c r="A42762" s="4"/>
    </row>
    <row r="42764" spans="1:1">
      <c r="A42764" s="4"/>
    </row>
    <row r="42766" spans="1:1">
      <c r="A42766" s="4"/>
    </row>
    <row r="42768" spans="1:1">
      <c r="A42768" s="4"/>
    </row>
    <row r="42770" spans="1:1">
      <c r="A42770" s="4"/>
    </row>
    <row r="42772" spans="1:1">
      <c r="A42772" s="4"/>
    </row>
    <row r="42774" spans="1:1">
      <c r="A42774" s="4"/>
    </row>
    <row r="42776" spans="1:1">
      <c r="A42776" s="4"/>
    </row>
    <row r="42778" spans="1:1">
      <c r="A42778" s="4"/>
    </row>
    <row r="42780" spans="1:1">
      <c r="A42780" s="4"/>
    </row>
    <row r="42782" spans="1:1">
      <c r="A42782" s="4"/>
    </row>
    <row r="42784" spans="1:1">
      <c r="A42784" s="4"/>
    </row>
    <row r="42786" spans="1:1">
      <c r="A42786" s="4"/>
    </row>
    <row r="42788" spans="1:1">
      <c r="A42788" s="4"/>
    </row>
    <row r="42790" spans="1:1">
      <c r="A42790" s="4"/>
    </row>
    <row r="42792" spans="1:1">
      <c r="A42792" s="4"/>
    </row>
    <row r="42794" spans="1:1">
      <c r="A42794" s="4"/>
    </row>
    <row r="42796" spans="1:1">
      <c r="A42796" s="4"/>
    </row>
    <row r="42798" spans="1:1">
      <c r="A42798" s="4"/>
    </row>
    <row r="42800" spans="1:1">
      <c r="A42800" s="4"/>
    </row>
    <row r="42802" spans="1:1">
      <c r="A42802" s="4"/>
    </row>
    <row r="42804" spans="1:1">
      <c r="A42804" s="4"/>
    </row>
    <row r="42806" spans="1:1">
      <c r="A42806" s="4"/>
    </row>
    <row r="42808" spans="1:1">
      <c r="A42808" s="4"/>
    </row>
    <row r="42810" spans="1:1">
      <c r="A42810" s="4"/>
    </row>
    <row r="42812" spans="1:1">
      <c r="A42812" s="4"/>
    </row>
    <row r="42814" spans="1:1">
      <c r="A42814" s="4"/>
    </row>
    <row r="42817" spans="1:1">
      <c r="A42817" s="4"/>
    </row>
    <row r="42819" spans="1:1">
      <c r="A42819" s="4"/>
    </row>
    <row r="42821" spans="1:1">
      <c r="A42821" s="4"/>
    </row>
    <row r="42823" spans="1:1">
      <c r="A42823" s="4"/>
    </row>
    <row r="42825" spans="1:1">
      <c r="A42825" s="4"/>
    </row>
    <row r="42827" spans="1:1">
      <c r="A42827" s="4"/>
    </row>
    <row r="42829" spans="1:1">
      <c r="A42829" s="4"/>
    </row>
    <row r="42831" spans="1:1">
      <c r="A42831" s="4"/>
    </row>
    <row r="42833" spans="1:1">
      <c r="A42833" s="4"/>
    </row>
    <row r="42835" spans="1:1">
      <c r="A42835" s="4"/>
    </row>
    <row r="42837" spans="1:1">
      <c r="A42837" s="4"/>
    </row>
    <row r="42839" spans="1:1">
      <c r="A42839" s="4"/>
    </row>
    <row r="42841" spans="1:1">
      <c r="A42841" s="4"/>
    </row>
    <row r="42843" spans="1:1">
      <c r="A42843" s="4"/>
    </row>
    <row r="42845" spans="1:1">
      <c r="A42845" s="4"/>
    </row>
    <row r="42847" spans="1:1">
      <c r="A42847" s="4"/>
    </row>
    <row r="42849" spans="1:1">
      <c r="A42849" s="4"/>
    </row>
    <row r="42851" spans="1:1">
      <c r="A42851" s="4"/>
    </row>
    <row r="42853" spans="1:1">
      <c r="A42853" s="4"/>
    </row>
    <row r="42855" spans="1:1">
      <c r="A42855" s="4"/>
    </row>
    <row r="42857" spans="1:1">
      <c r="A42857" s="4"/>
    </row>
    <row r="42859" spans="1:1">
      <c r="A42859" s="4"/>
    </row>
    <row r="42861" spans="1:1">
      <c r="A42861" s="4"/>
    </row>
    <row r="42863" spans="1:1">
      <c r="A42863" s="4"/>
    </row>
    <row r="42865" spans="1:1">
      <c r="A42865" s="4"/>
    </row>
    <row r="42867" spans="1:1">
      <c r="A42867" s="4"/>
    </row>
    <row r="42869" spans="1:1">
      <c r="A42869" s="4"/>
    </row>
    <row r="42871" spans="1:1">
      <c r="A42871" s="4"/>
    </row>
    <row r="42873" spans="1:1">
      <c r="A42873" s="4"/>
    </row>
    <row r="42875" spans="1:1">
      <c r="A42875" s="4"/>
    </row>
    <row r="42877" spans="1:1">
      <c r="A42877" s="4"/>
    </row>
    <row r="42879" spans="1:1">
      <c r="A42879" s="4"/>
    </row>
    <row r="42881" spans="1:1">
      <c r="A42881" s="4"/>
    </row>
    <row r="42883" spans="1:1">
      <c r="A42883" s="4"/>
    </row>
    <row r="42885" spans="1:1">
      <c r="A42885" s="4"/>
    </row>
    <row r="42887" spans="1:1">
      <c r="A42887" s="4"/>
    </row>
    <row r="42889" spans="1:1">
      <c r="A42889" s="4"/>
    </row>
    <row r="42891" spans="1:1">
      <c r="A42891" s="4"/>
    </row>
    <row r="42893" spans="1:1">
      <c r="A42893" s="4"/>
    </row>
    <row r="42895" spans="1:1">
      <c r="A42895" s="4"/>
    </row>
    <row r="42897" spans="1:1">
      <c r="A42897" s="4"/>
    </row>
    <row r="42899" spans="1:1">
      <c r="A42899" s="4"/>
    </row>
    <row r="42901" spans="1:1">
      <c r="A42901" s="4"/>
    </row>
    <row r="42903" spans="1:1">
      <c r="A42903" s="4"/>
    </row>
    <row r="42905" spans="1:1">
      <c r="A42905" s="4"/>
    </row>
    <row r="42907" spans="1:1">
      <c r="A42907" s="4"/>
    </row>
    <row r="42909" spans="1:1">
      <c r="A42909" s="4"/>
    </row>
    <row r="42911" spans="1:1">
      <c r="A42911" s="4"/>
    </row>
    <row r="42913" spans="1:1">
      <c r="A42913" s="4"/>
    </row>
    <row r="42916" spans="1:1">
      <c r="A42916" s="4"/>
    </row>
    <row r="42918" spans="1:1">
      <c r="A42918" s="4"/>
    </row>
    <row r="42920" spans="1:1">
      <c r="A42920" s="4"/>
    </row>
    <row r="42922" spans="1:1">
      <c r="A42922" s="4"/>
    </row>
    <row r="42924" spans="1:1">
      <c r="A42924" s="4"/>
    </row>
    <row r="42926" spans="1:1">
      <c r="A42926" s="4"/>
    </row>
    <row r="42928" spans="1:1">
      <c r="A42928" s="4"/>
    </row>
    <row r="42930" spans="1:1">
      <c r="A42930" s="4"/>
    </row>
    <row r="42932" spans="1:1">
      <c r="A42932" s="4"/>
    </row>
    <row r="42934" spans="1:1">
      <c r="A42934" s="4"/>
    </row>
    <row r="42936" spans="1:1">
      <c r="A42936" s="4"/>
    </row>
    <row r="42938" spans="1:1">
      <c r="A42938" s="4"/>
    </row>
    <row r="42940" spans="1:1">
      <c r="A42940" s="4"/>
    </row>
    <row r="42942" spans="1:1">
      <c r="A42942" s="4"/>
    </row>
    <row r="42944" spans="1:1">
      <c r="A42944" s="4"/>
    </row>
    <row r="42946" spans="1:1">
      <c r="A42946" s="4"/>
    </row>
    <row r="42948" spans="1:1">
      <c r="A42948" s="4"/>
    </row>
    <row r="42950" spans="1:1">
      <c r="A42950" s="4"/>
    </row>
    <row r="42952" spans="1:1">
      <c r="A42952" s="4"/>
    </row>
    <row r="42954" spans="1:1">
      <c r="A42954" s="4"/>
    </row>
    <row r="42956" spans="1:1">
      <c r="A42956" s="4"/>
    </row>
    <row r="42958" spans="1:1">
      <c r="A42958" s="4"/>
    </row>
    <row r="42960" spans="1:1">
      <c r="A42960" s="4"/>
    </row>
    <row r="42962" spans="1:1">
      <c r="A42962" s="4"/>
    </row>
    <row r="42964" spans="1:1">
      <c r="A42964" s="4"/>
    </row>
    <row r="42966" spans="1:1">
      <c r="A42966" s="4"/>
    </row>
    <row r="42968" spans="1:1">
      <c r="A42968" s="4"/>
    </row>
    <row r="42970" spans="1:1">
      <c r="A42970" s="4"/>
    </row>
    <row r="42972" spans="1:1">
      <c r="A42972" s="4"/>
    </row>
    <row r="42974" spans="1:1">
      <c r="A42974" s="4"/>
    </row>
    <row r="42976" spans="1:1">
      <c r="A42976" s="4"/>
    </row>
    <row r="42978" spans="1:1">
      <c r="A42978" s="4"/>
    </row>
    <row r="42980" spans="1:1">
      <c r="A42980" s="4"/>
    </row>
    <row r="42982" spans="1:1">
      <c r="A42982" s="4"/>
    </row>
    <row r="42984" spans="1:1">
      <c r="A42984" s="4"/>
    </row>
    <row r="42986" spans="1:1">
      <c r="A42986" s="4"/>
    </row>
    <row r="42988" spans="1:1">
      <c r="A42988" s="4"/>
    </row>
    <row r="42990" spans="1:1">
      <c r="A42990" s="4"/>
    </row>
    <row r="42993" spans="1:1">
      <c r="A42993" s="4"/>
    </row>
    <row r="42995" spans="1:1">
      <c r="A42995" s="4"/>
    </row>
    <row r="42997" spans="1:1">
      <c r="A42997" s="4"/>
    </row>
    <row r="42999" spans="1:1">
      <c r="A42999" s="4"/>
    </row>
    <row r="43001" spans="1:1">
      <c r="A43001" s="4"/>
    </row>
    <row r="43003" spans="1:1">
      <c r="A43003" s="4"/>
    </row>
    <row r="43005" spans="1:1">
      <c r="A43005" s="4"/>
    </row>
    <row r="43007" spans="1:1">
      <c r="A43007" s="4"/>
    </row>
    <row r="43009" spans="1:1">
      <c r="A43009" s="4"/>
    </row>
    <row r="43011" spans="1:1">
      <c r="A43011" s="4"/>
    </row>
    <row r="43013" spans="1:1">
      <c r="A43013" s="4"/>
    </row>
    <row r="43015" spans="1:1">
      <c r="A43015" s="4"/>
    </row>
    <row r="43017" spans="1:1">
      <c r="A43017" s="4"/>
    </row>
    <row r="43019" spans="1:1">
      <c r="A43019" s="4"/>
    </row>
    <row r="43021" spans="1:1">
      <c r="A43021" s="4"/>
    </row>
    <row r="43023" spans="1:1">
      <c r="A43023" s="4"/>
    </row>
    <row r="43025" spans="1:1">
      <c r="A43025" s="4"/>
    </row>
    <row r="43027" spans="1:1">
      <c r="A43027" s="4"/>
    </row>
    <row r="43029" spans="1:1">
      <c r="A43029" s="4"/>
    </row>
    <row r="43031" spans="1:1">
      <c r="A43031" s="4"/>
    </row>
    <row r="43033" spans="1:1">
      <c r="A43033" s="4"/>
    </row>
    <row r="43035" spans="1:1">
      <c r="A43035" s="4"/>
    </row>
    <row r="43037" spans="1:1">
      <c r="A43037" s="4"/>
    </row>
    <row r="43039" spans="1:1">
      <c r="A43039" s="4"/>
    </row>
    <row r="43041" spans="1:1">
      <c r="A43041" s="4"/>
    </row>
    <row r="43043" spans="1:1">
      <c r="A43043" s="4"/>
    </row>
    <row r="43045" spans="1:1">
      <c r="A43045" s="4"/>
    </row>
    <row r="43047" spans="1:1">
      <c r="A43047" s="4"/>
    </row>
    <row r="43049" spans="1:1">
      <c r="A43049" s="4"/>
    </row>
    <row r="43051" spans="1:1">
      <c r="A43051" s="4"/>
    </row>
    <row r="43054" spans="1:1">
      <c r="A43054" s="4"/>
    </row>
    <row r="43056" spans="1:1">
      <c r="A43056" s="4"/>
    </row>
    <row r="43058" spans="1:1">
      <c r="A43058" s="4"/>
    </row>
    <row r="43060" spans="1:1">
      <c r="A43060" s="4"/>
    </row>
    <row r="43062" spans="1:1">
      <c r="A43062" s="4"/>
    </row>
    <row r="43064" spans="1:1">
      <c r="A43064" s="4"/>
    </row>
    <row r="43066" spans="1:1">
      <c r="A43066" s="4"/>
    </row>
    <row r="43068" spans="1:1">
      <c r="A43068" s="4"/>
    </row>
    <row r="43070" spans="1:1">
      <c r="A43070" s="4"/>
    </row>
    <row r="43072" spans="1:1">
      <c r="A43072" s="4"/>
    </row>
    <row r="43074" spans="1:1">
      <c r="A43074" s="4"/>
    </row>
    <row r="43076" spans="1:1">
      <c r="A43076" s="4"/>
    </row>
    <row r="43078" spans="1:1">
      <c r="A43078" s="4"/>
    </row>
    <row r="43080" spans="1:1">
      <c r="A43080" s="4"/>
    </row>
    <row r="43082" spans="1:1">
      <c r="A43082" s="4"/>
    </row>
    <row r="43084" spans="1:1">
      <c r="A43084" s="4"/>
    </row>
    <row r="43086" spans="1:1">
      <c r="A43086" s="4"/>
    </row>
    <row r="43088" spans="1:1">
      <c r="A43088" s="4"/>
    </row>
    <row r="43090" spans="1:1">
      <c r="A43090" s="4"/>
    </row>
    <row r="43092" spans="1:1">
      <c r="A43092" s="4"/>
    </row>
    <row r="43094" spans="1:1">
      <c r="A43094" s="4"/>
    </row>
    <row r="43096" spans="1:1">
      <c r="A43096" s="4"/>
    </row>
    <row r="43098" spans="1:1">
      <c r="A43098" s="4"/>
    </row>
    <row r="43100" spans="1:1">
      <c r="A43100" s="4"/>
    </row>
    <row r="43102" spans="1:1">
      <c r="A43102" s="4"/>
    </row>
    <row r="43104" spans="1:1">
      <c r="A43104" s="4"/>
    </row>
    <row r="43106" spans="1:1">
      <c r="A43106" s="4"/>
    </row>
    <row r="43108" spans="1:1">
      <c r="A43108" s="4"/>
    </row>
    <row r="43110" spans="1:1">
      <c r="A43110" s="4"/>
    </row>
    <row r="43112" spans="1:1">
      <c r="A43112" s="4"/>
    </row>
    <row r="43115" spans="1:1">
      <c r="A43115" s="4"/>
    </row>
    <row r="43117" spans="1:1">
      <c r="A43117" s="4"/>
    </row>
    <row r="43119" spans="1:1">
      <c r="A43119" s="4"/>
    </row>
    <row r="43121" spans="1:1">
      <c r="A43121" s="4"/>
    </row>
    <row r="43123" spans="1:1">
      <c r="A43123" s="4"/>
    </row>
    <row r="43125" spans="1:1">
      <c r="A43125" s="4"/>
    </row>
    <row r="43127" spans="1:1">
      <c r="A43127" s="4"/>
    </row>
    <row r="43129" spans="1:1">
      <c r="A43129" s="4"/>
    </row>
    <row r="43131" spans="1:1">
      <c r="A43131" s="4"/>
    </row>
    <row r="43133" spans="1:1">
      <c r="A43133" s="4"/>
    </row>
    <row r="43135" spans="1:1">
      <c r="A43135" s="4"/>
    </row>
    <row r="43137" spans="1:1">
      <c r="A43137" s="4"/>
    </row>
    <row r="43139" spans="1:1">
      <c r="A43139" s="4"/>
    </row>
    <row r="43141" spans="1:1">
      <c r="A43141" s="4"/>
    </row>
    <row r="43143" spans="1:1">
      <c r="A43143" s="4"/>
    </row>
    <row r="43145" spans="1:1">
      <c r="A43145" s="4"/>
    </row>
    <row r="43147" spans="1:1">
      <c r="A43147" s="4"/>
    </row>
    <row r="43149" spans="1:1">
      <c r="A43149" s="4"/>
    </row>
    <row r="43151" spans="1:1">
      <c r="A43151" s="4"/>
    </row>
    <row r="43153" spans="1:1">
      <c r="A43153" s="4"/>
    </row>
    <row r="43155" spans="1:1">
      <c r="A43155" s="4"/>
    </row>
    <row r="43157" spans="1:1">
      <c r="A43157" s="4"/>
    </row>
    <row r="43159" spans="1:1">
      <c r="A43159" s="4"/>
    </row>
    <row r="43161" spans="1:1">
      <c r="A43161" s="4"/>
    </row>
    <row r="43163" spans="1:1">
      <c r="A43163" s="4"/>
    </row>
    <row r="43165" spans="1:1">
      <c r="A43165" s="4"/>
    </row>
    <row r="43167" spans="1:1">
      <c r="A43167" s="4"/>
    </row>
    <row r="43169" spans="1:1">
      <c r="A43169" s="4"/>
    </row>
    <row r="43171" spans="1:1">
      <c r="A43171" s="4"/>
    </row>
    <row r="43174" spans="1:1">
      <c r="A43174" s="4"/>
    </row>
    <row r="43176" spans="1:1">
      <c r="A43176" s="4"/>
    </row>
    <row r="43178" spans="1:1">
      <c r="A43178" s="4"/>
    </row>
    <row r="43180" spans="1:1">
      <c r="A43180" s="4"/>
    </row>
    <row r="43182" spans="1:1">
      <c r="A43182" s="4"/>
    </row>
    <row r="43184" spans="1:1">
      <c r="A43184" s="4"/>
    </row>
    <row r="43186" spans="1:1">
      <c r="A43186" s="4"/>
    </row>
    <row r="43188" spans="1:1">
      <c r="A43188" s="4"/>
    </row>
    <row r="43190" spans="1:1">
      <c r="A43190" s="4"/>
    </row>
    <row r="43192" spans="1:1">
      <c r="A43192" s="4"/>
    </row>
    <row r="43194" spans="1:1">
      <c r="A43194" s="4"/>
    </row>
    <row r="43196" spans="1:1">
      <c r="A43196" s="4"/>
    </row>
    <row r="43198" spans="1:1">
      <c r="A43198" s="4"/>
    </row>
    <row r="43200" spans="1:1">
      <c r="A43200" s="4"/>
    </row>
    <row r="43202" spans="1:1">
      <c r="A43202" s="4"/>
    </row>
    <row r="43204" spans="1:1">
      <c r="A43204" s="4"/>
    </row>
    <row r="43206" spans="1:1">
      <c r="A43206" s="4"/>
    </row>
    <row r="43208" spans="1:1">
      <c r="A43208" s="4"/>
    </row>
    <row r="43211" spans="1:1">
      <c r="A43211" s="4"/>
    </row>
    <row r="43213" spans="1:1">
      <c r="A43213" s="4"/>
    </row>
    <row r="43215" spans="1:1">
      <c r="A43215" s="4"/>
    </row>
    <row r="43217" spans="1:1">
      <c r="A43217" s="4"/>
    </row>
    <row r="43219" spans="1:1">
      <c r="A43219" s="4"/>
    </row>
    <row r="43221" spans="1:1">
      <c r="A43221" s="4"/>
    </row>
    <row r="43223" spans="1:1">
      <c r="A43223" s="4"/>
    </row>
    <row r="43225" spans="1:1">
      <c r="A43225" s="4"/>
    </row>
    <row r="43227" spans="1:1">
      <c r="A43227" s="4"/>
    </row>
    <row r="43229" spans="1:1">
      <c r="A43229" s="4"/>
    </row>
    <row r="43231" spans="1:1">
      <c r="A43231" s="4"/>
    </row>
    <row r="43233" spans="1:1">
      <c r="A43233" s="4"/>
    </row>
    <row r="43235" spans="1:1">
      <c r="A43235" s="4"/>
    </row>
    <row r="43237" spans="1:1">
      <c r="A43237" s="4"/>
    </row>
    <row r="43239" spans="1:1">
      <c r="A43239" s="4"/>
    </row>
    <row r="43241" spans="1:1">
      <c r="A43241" s="4"/>
    </row>
    <row r="43243" spans="1:1">
      <c r="A43243" s="4"/>
    </row>
    <row r="43245" spans="1:1">
      <c r="A43245" s="4"/>
    </row>
    <row r="43247" spans="1:1">
      <c r="A43247" s="4"/>
    </row>
    <row r="43250" spans="1:1">
      <c r="A43250" s="4"/>
    </row>
    <row r="43252" spans="1:1">
      <c r="A43252" s="4"/>
    </row>
    <row r="43254" spans="1:1">
      <c r="A43254" s="4"/>
    </row>
    <row r="43256" spans="1:1">
      <c r="A43256" s="4"/>
    </row>
    <row r="43258" spans="1:1">
      <c r="A43258" s="4"/>
    </row>
    <row r="43260" spans="1:1">
      <c r="A43260" s="4"/>
    </row>
    <row r="43262" spans="1:1">
      <c r="A43262" s="4"/>
    </row>
    <row r="43264" spans="1:1">
      <c r="A43264" s="4"/>
    </row>
    <row r="43266" spans="1:1">
      <c r="A43266" s="4"/>
    </row>
    <row r="43268" spans="1:1">
      <c r="A43268" s="4"/>
    </row>
    <row r="43270" spans="1:1">
      <c r="A43270" s="4"/>
    </row>
    <row r="43272" spans="1:1">
      <c r="A43272" s="4"/>
    </row>
    <row r="43274" spans="1:1">
      <c r="A43274" s="4"/>
    </row>
    <row r="43276" spans="1:1">
      <c r="A43276" s="4"/>
    </row>
    <row r="43278" spans="1:1">
      <c r="A43278" s="4"/>
    </row>
    <row r="43281" spans="1:1">
      <c r="A43281" s="4"/>
    </row>
    <row r="43283" spans="1:1">
      <c r="A43283" s="4"/>
    </row>
    <row r="43285" spans="1:1">
      <c r="A43285" s="4"/>
    </row>
    <row r="43287" spans="1:1">
      <c r="A43287" s="4"/>
    </row>
    <row r="43289" spans="1:1">
      <c r="A43289" s="4"/>
    </row>
    <row r="43291" spans="1:1">
      <c r="A43291" s="4"/>
    </row>
    <row r="43293" spans="1:1">
      <c r="A43293" s="4"/>
    </row>
    <row r="43295" spans="1:1">
      <c r="A43295" s="4"/>
    </row>
    <row r="43297" spans="1:1">
      <c r="A43297" s="4"/>
    </row>
    <row r="43299" spans="1:1">
      <c r="A43299" s="4"/>
    </row>
    <row r="43301" spans="1:1">
      <c r="A43301" s="4"/>
    </row>
    <row r="43303" spans="1:1">
      <c r="A43303" s="4"/>
    </row>
    <row r="43305" spans="1:1">
      <c r="A43305" s="4"/>
    </row>
    <row r="43307" spans="1:1">
      <c r="A43307" s="4"/>
    </row>
    <row r="43310" spans="1:1">
      <c r="A43310" s="4"/>
    </row>
    <row r="43312" spans="1:1">
      <c r="A43312" s="4"/>
    </row>
    <row r="43314" spans="1:1">
      <c r="A43314" s="4"/>
    </row>
    <row r="43316" spans="1:1">
      <c r="A43316" s="4"/>
    </row>
    <row r="43318" spans="1:1">
      <c r="A43318" s="4"/>
    </row>
    <row r="43320" spans="1:1">
      <c r="A43320" s="4"/>
    </row>
    <row r="43322" spans="1:1">
      <c r="A43322" s="4"/>
    </row>
    <row r="43324" spans="1:1">
      <c r="A43324" s="4"/>
    </row>
    <row r="43326" spans="1:1">
      <c r="A43326" s="4"/>
    </row>
    <row r="43329" spans="1:1">
      <c r="A43329" s="4"/>
    </row>
    <row r="43331" spans="1:1">
      <c r="A43331" s="4"/>
    </row>
    <row r="43333" spans="1:1">
      <c r="A43333" s="4"/>
    </row>
    <row r="43335" spans="1:1">
      <c r="A43335" s="4"/>
    </row>
    <row r="43337" spans="1:1">
      <c r="A43337" s="4"/>
    </row>
    <row r="43339" spans="1:1">
      <c r="A43339" s="4"/>
    </row>
    <row r="43341" spans="1:1">
      <c r="A43341" s="4"/>
    </row>
    <row r="43343" spans="1:1">
      <c r="A43343" s="4"/>
    </row>
    <row r="43345" spans="1:1">
      <c r="A43345" s="4"/>
    </row>
    <row r="43347" spans="1:1">
      <c r="A43347" s="4"/>
    </row>
    <row r="43350" spans="1:1">
      <c r="A43350" s="4"/>
    </row>
    <row r="43352" spans="1:1">
      <c r="A43352" s="4"/>
    </row>
    <row r="43354" spans="1:1">
      <c r="A43354" s="4"/>
    </row>
    <row r="43356" spans="1:1">
      <c r="A43356" s="4"/>
    </row>
    <row r="43358" spans="1:1">
      <c r="A43358" s="4"/>
    </row>
    <row r="43360" spans="1:1">
      <c r="A43360" s="4"/>
    </row>
    <row r="43362" spans="1:1">
      <c r="A43362" s="4"/>
    </row>
    <row r="43365" spans="1:1">
      <c r="A43365" s="4"/>
    </row>
    <row r="43367" spans="1:1">
      <c r="A43367" s="4"/>
    </row>
    <row r="43369" spans="1:1">
      <c r="A43369" s="4"/>
    </row>
    <row r="43371" spans="1:1">
      <c r="A43371" s="4"/>
    </row>
    <row r="43373" spans="1:1">
      <c r="A43373" s="4"/>
    </row>
    <row r="43375" spans="1:1">
      <c r="A43375" s="4"/>
    </row>
    <row r="43377" spans="1:1">
      <c r="A43377" s="4"/>
    </row>
    <row r="43379" spans="1:1">
      <c r="A43379" s="4"/>
    </row>
    <row r="43381" spans="1:1">
      <c r="A43381" s="4"/>
    </row>
    <row r="43383" spans="1:1">
      <c r="A43383" s="4"/>
    </row>
    <row r="43386" spans="1:1">
      <c r="A43386" s="4"/>
    </row>
    <row r="43388" spans="1:1">
      <c r="A43388" s="4"/>
    </row>
    <row r="43390" spans="1:1">
      <c r="A43390" s="4"/>
    </row>
    <row r="43392" spans="1:1">
      <c r="A43392" s="4"/>
    </row>
    <row r="43394" spans="1:1">
      <c r="A43394" s="4"/>
    </row>
    <row r="43396" spans="1:1">
      <c r="A43396" s="4"/>
    </row>
    <row r="43398" spans="1:1">
      <c r="A43398" s="4"/>
    </row>
    <row r="43400" spans="1:1">
      <c r="A43400" s="4"/>
    </row>
    <row r="43402" spans="1:1">
      <c r="A43402" s="4"/>
    </row>
    <row r="43405" spans="1:1">
      <c r="A43405" s="4"/>
    </row>
    <row r="43407" spans="1:1">
      <c r="A43407" s="4"/>
    </row>
    <row r="43409" spans="1:1">
      <c r="A43409" s="4"/>
    </row>
    <row r="43411" spans="1:1">
      <c r="A43411" s="4"/>
    </row>
    <row r="43413" spans="1:1">
      <c r="A43413" s="4"/>
    </row>
    <row r="43415" spans="1:1">
      <c r="A43415" s="4"/>
    </row>
    <row r="43417" spans="1:1">
      <c r="A43417" s="4"/>
    </row>
    <row r="43419" spans="1:1">
      <c r="A43419" s="4"/>
    </row>
    <row r="43421" spans="1:1">
      <c r="A43421" s="4"/>
    </row>
    <row r="43424" spans="1:1">
      <c r="A43424" s="4"/>
    </row>
    <row r="43426" spans="1:1">
      <c r="A43426" s="4"/>
    </row>
    <row r="43428" spans="1:1">
      <c r="A43428" s="4"/>
    </row>
    <row r="43430" spans="1:1">
      <c r="A43430" s="4"/>
    </row>
    <row r="43432" spans="1:1">
      <c r="A43432" s="4"/>
    </row>
    <row r="43434" spans="1:1">
      <c r="A43434" s="4"/>
    </row>
    <row r="43436" spans="1:1">
      <c r="A43436" s="4"/>
    </row>
    <row r="43439" spans="1:1">
      <c r="A43439" s="4"/>
    </row>
    <row r="43443" spans="1:1">
      <c r="A43443" s="4"/>
    </row>
    <row r="43445" spans="1:1">
      <c r="A43445" s="4"/>
    </row>
    <row r="43447" spans="1:1">
      <c r="A43447" s="4"/>
    </row>
    <row r="43449" spans="1:1">
      <c r="A43449" s="4"/>
    </row>
    <row r="43451" spans="1:1">
      <c r="A43451" s="4"/>
    </row>
    <row r="43453" spans="1:1">
      <c r="A43453" s="4"/>
    </row>
    <row r="43455" spans="1:1">
      <c r="A43455" s="4"/>
    </row>
    <row r="43457" spans="1:1">
      <c r="A43457" s="4"/>
    </row>
    <row r="43459" spans="1:1">
      <c r="A43459" s="4"/>
    </row>
    <row r="43461" spans="1:1">
      <c r="A43461" s="4"/>
    </row>
    <row r="43463" spans="1:1">
      <c r="A43463" s="4"/>
    </row>
    <row r="43465" spans="1:1">
      <c r="A43465" s="4"/>
    </row>
    <row r="43467" spans="1:1">
      <c r="A43467" s="4"/>
    </row>
    <row r="43469" spans="1:1">
      <c r="A43469" s="4"/>
    </row>
    <row r="43471" spans="1:1">
      <c r="A43471" s="4"/>
    </row>
    <row r="43473" spans="1:1">
      <c r="A43473" s="4"/>
    </row>
    <row r="43475" spans="1:1">
      <c r="A43475" s="4"/>
    </row>
    <row r="43477" spans="1:1">
      <c r="A43477" s="4"/>
    </row>
    <row r="43479" spans="1:1">
      <c r="A43479" s="4"/>
    </row>
    <row r="43481" spans="1:1">
      <c r="A43481" s="4"/>
    </row>
    <row r="43483" spans="1:1">
      <c r="A43483" s="4"/>
    </row>
    <row r="43485" spans="1:1">
      <c r="A43485" s="4"/>
    </row>
    <row r="43487" spans="1:1">
      <c r="A43487" s="4"/>
    </row>
    <row r="43489" spans="1:1">
      <c r="A43489" s="4"/>
    </row>
    <row r="43491" spans="1:1">
      <c r="A43491" s="4"/>
    </row>
    <row r="43493" spans="1:1">
      <c r="A43493" s="4"/>
    </row>
    <row r="43495" spans="1:1">
      <c r="A43495" s="4"/>
    </row>
    <row r="43497" spans="1:1">
      <c r="A43497" s="4"/>
    </row>
    <row r="43499" spans="1:1">
      <c r="A43499" s="4"/>
    </row>
    <row r="43501" spans="1:1">
      <c r="A43501" s="4"/>
    </row>
    <row r="43503" spans="1:1">
      <c r="A43503" s="4"/>
    </row>
    <row r="43505" spans="1:1">
      <c r="A43505" s="4"/>
    </row>
    <row r="43507" spans="1:1">
      <c r="A43507" s="4"/>
    </row>
    <row r="43509" spans="1:1">
      <c r="A43509" s="4"/>
    </row>
    <row r="43511" spans="1:1">
      <c r="A43511" s="4"/>
    </row>
    <row r="43513" spans="1:1">
      <c r="A43513" s="4"/>
    </row>
    <row r="43515" spans="1:1">
      <c r="A43515" s="4"/>
    </row>
    <row r="43517" spans="1:1">
      <c r="A43517" s="4"/>
    </row>
    <row r="43519" spans="1:1">
      <c r="A43519" s="4"/>
    </row>
    <row r="43521" spans="1:1">
      <c r="A43521" s="4"/>
    </row>
    <row r="43523" spans="1:1">
      <c r="A43523" s="4"/>
    </row>
    <row r="43525" spans="1:1">
      <c r="A43525" s="4"/>
    </row>
    <row r="43527" spans="1:1">
      <c r="A43527" s="4"/>
    </row>
    <row r="43529" spans="1:1">
      <c r="A43529" s="4"/>
    </row>
    <row r="43531" spans="1:1">
      <c r="A43531" s="4"/>
    </row>
    <row r="43533" spans="1:1">
      <c r="A43533" s="4"/>
    </row>
    <row r="43535" spans="1:1">
      <c r="A43535" s="4"/>
    </row>
    <row r="43537" spans="1:1">
      <c r="A43537" s="4"/>
    </row>
    <row r="43539" spans="1:1">
      <c r="A43539" s="4"/>
    </row>
    <row r="43541" spans="1:1">
      <c r="A43541" s="4"/>
    </row>
    <row r="43543" spans="1:1">
      <c r="A43543" s="4"/>
    </row>
    <row r="43545" spans="1:1">
      <c r="A43545" s="4"/>
    </row>
    <row r="43547" spans="1:1">
      <c r="A43547" s="4"/>
    </row>
    <row r="43549" spans="1:1">
      <c r="A43549" s="4"/>
    </row>
    <row r="43551" spans="1:1">
      <c r="A43551" s="4"/>
    </row>
    <row r="43553" spans="1:1">
      <c r="A43553" s="4"/>
    </row>
    <row r="43555" spans="1:1">
      <c r="A43555" s="4"/>
    </row>
    <row r="43557" spans="1:1">
      <c r="A43557" s="4"/>
    </row>
    <row r="43559" spans="1:1">
      <c r="A43559" s="4"/>
    </row>
    <row r="43561" spans="1:1">
      <c r="A43561" s="4"/>
    </row>
    <row r="43563" spans="1:1">
      <c r="A43563" s="4"/>
    </row>
    <row r="43565" spans="1:1">
      <c r="A43565" s="4"/>
    </row>
    <row r="43567" spans="1:1">
      <c r="A43567" s="4"/>
    </row>
    <row r="43569" spans="1:1">
      <c r="A43569" s="4"/>
    </row>
    <row r="43571" spans="1:1">
      <c r="A43571" s="4"/>
    </row>
    <row r="43573" spans="1:1">
      <c r="A43573" s="4"/>
    </row>
    <row r="43575" spans="1:1">
      <c r="A43575" s="4"/>
    </row>
    <row r="43577" spans="1:1">
      <c r="A43577" s="4"/>
    </row>
    <row r="43579" spans="1:1">
      <c r="A43579" s="4"/>
    </row>
    <row r="43581" spans="1:1">
      <c r="A43581" s="4"/>
    </row>
    <row r="43583" spans="1:1">
      <c r="A43583" s="4"/>
    </row>
    <row r="43585" spans="1:1">
      <c r="A43585" s="4"/>
    </row>
    <row r="43587" spans="1:1">
      <c r="A43587" s="4"/>
    </row>
    <row r="43589" spans="1:1">
      <c r="A43589" s="4"/>
    </row>
    <row r="43592" spans="1:1">
      <c r="A43592" s="4"/>
    </row>
    <row r="43594" spans="1:1">
      <c r="A43594" s="4"/>
    </row>
    <row r="43596" spans="1:1">
      <c r="A43596" s="4"/>
    </row>
    <row r="43598" spans="1:1">
      <c r="A43598" s="4"/>
    </row>
    <row r="43600" spans="1:1">
      <c r="A43600" s="4"/>
    </row>
    <row r="43602" spans="1:1">
      <c r="A43602" s="4"/>
    </row>
    <row r="43604" spans="1:1">
      <c r="A43604" s="4"/>
    </row>
    <row r="43606" spans="1:1">
      <c r="A43606" s="4"/>
    </row>
    <row r="43608" spans="1:1">
      <c r="A43608" s="4"/>
    </row>
    <row r="43610" spans="1:1">
      <c r="A43610" s="4"/>
    </row>
    <row r="43612" spans="1:1">
      <c r="A43612" s="4"/>
    </row>
    <row r="43614" spans="1:1">
      <c r="A43614" s="4"/>
    </row>
    <row r="43616" spans="1:1">
      <c r="A43616" s="4"/>
    </row>
    <row r="43618" spans="1:1">
      <c r="A43618" s="4"/>
    </row>
    <row r="43620" spans="1:1">
      <c r="A43620" s="4"/>
    </row>
    <row r="43622" spans="1:1">
      <c r="A43622" s="4"/>
    </row>
    <row r="43624" spans="1:1">
      <c r="A43624" s="4"/>
    </row>
    <row r="43626" spans="1:1">
      <c r="A43626" s="4"/>
    </row>
    <row r="43628" spans="1:1">
      <c r="A43628" s="4"/>
    </row>
    <row r="43630" spans="1:1">
      <c r="A43630" s="4"/>
    </row>
    <row r="43632" spans="1:1">
      <c r="A43632" s="4"/>
    </row>
    <row r="43634" spans="1:1">
      <c r="A43634" s="4"/>
    </row>
    <row r="43636" spans="1:1">
      <c r="A43636" s="4"/>
    </row>
    <row r="43638" spans="1:1">
      <c r="A43638" s="4"/>
    </row>
    <row r="43640" spans="1:1">
      <c r="A43640" s="4"/>
    </row>
    <row r="43642" spans="1:1">
      <c r="A43642" s="4"/>
    </row>
    <row r="43644" spans="1:1">
      <c r="A43644" s="4"/>
    </row>
    <row r="43646" spans="1:1">
      <c r="A43646" s="4"/>
    </row>
    <row r="43648" spans="1:1">
      <c r="A43648" s="4"/>
    </row>
    <row r="43650" spans="1:1">
      <c r="A43650" s="4"/>
    </row>
    <row r="43652" spans="1:1">
      <c r="A43652" s="4"/>
    </row>
    <row r="43654" spans="1:1">
      <c r="A43654" s="4"/>
    </row>
    <row r="43656" spans="1:1">
      <c r="A43656" s="4"/>
    </row>
    <row r="43658" spans="1:1">
      <c r="A43658" s="4"/>
    </row>
    <row r="43660" spans="1:1">
      <c r="A43660" s="4"/>
    </row>
    <row r="43662" spans="1:1">
      <c r="A43662" s="4"/>
    </row>
    <row r="43664" spans="1:1">
      <c r="A43664" s="4"/>
    </row>
    <row r="43666" spans="1:1">
      <c r="A43666" s="4"/>
    </row>
    <row r="43668" spans="1:1">
      <c r="A43668" s="4"/>
    </row>
    <row r="43670" spans="1:1">
      <c r="A43670" s="4"/>
    </row>
    <row r="43672" spans="1:1">
      <c r="A43672" s="4"/>
    </row>
    <row r="43674" spans="1:1">
      <c r="A43674" s="4"/>
    </row>
    <row r="43676" spans="1:1">
      <c r="A43676" s="4"/>
    </row>
    <row r="43678" spans="1:1">
      <c r="A43678" s="4"/>
    </row>
    <row r="43680" spans="1:1">
      <c r="A43680" s="4"/>
    </row>
    <row r="43682" spans="1:1">
      <c r="A43682" s="4"/>
    </row>
    <row r="43684" spans="1:1">
      <c r="A43684" s="4"/>
    </row>
    <row r="43686" spans="1:1">
      <c r="A43686" s="4"/>
    </row>
    <row r="43688" spans="1:1">
      <c r="A43688" s="4"/>
    </row>
    <row r="43690" spans="1:1">
      <c r="A43690" s="4"/>
    </row>
    <row r="43692" spans="1:1">
      <c r="A43692" s="4"/>
    </row>
    <row r="43694" spans="1:1">
      <c r="A43694" s="4"/>
    </row>
    <row r="43696" spans="1:1">
      <c r="A43696" s="4"/>
    </row>
    <row r="43698" spans="1:1">
      <c r="A43698" s="4"/>
    </row>
    <row r="43700" spans="1:1">
      <c r="A43700" s="4"/>
    </row>
    <row r="43702" spans="1:1">
      <c r="A43702" s="4"/>
    </row>
    <row r="43704" spans="1:1">
      <c r="A43704" s="4"/>
    </row>
    <row r="43706" spans="1:1">
      <c r="A43706" s="4"/>
    </row>
    <row r="43708" spans="1:1">
      <c r="A43708" s="4"/>
    </row>
    <row r="43711" spans="1:1">
      <c r="A43711" s="4"/>
    </row>
    <row r="43713" spans="1:1">
      <c r="A43713" s="4"/>
    </row>
    <row r="43715" spans="1:1">
      <c r="A43715" s="4"/>
    </row>
    <row r="43717" spans="1:1">
      <c r="A43717" s="4"/>
    </row>
    <row r="43719" spans="1:1">
      <c r="A43719" s="4"/>
    </row>
    <row r="43721" spans="1:1">
      <c r="A43721" s="4"/>
    </row>
    <row r="43723" spans="1:1">
      <c r="A43723" s="4"/>
    </row>
    <row r="43725" spans="1:1">
      <c r="A43725" s="4"/>
    </row>
    <row r="43727" spans="1:1">
      <c r="A43727" s="4"/>
    </row>
    <row r="43729" spans="1:1">
      <c r="A43729" s="4"/>
    </row>
    <row r="43731" spans="1:1">
      <c r="A43731" s="4"/>
    </row>
    <row r="43733" spans="1:1">
      <c r="A43733" s="4"/>
    </row>
    <row r="43735" spans="1:1">
      <c r="A43735" s="4"/>
    </row>
    <row r="43737" spans="1:1">
      <c r="A43737" s="4"/>
    </row>
    <row r="43739" spans="1:1">
      <c r="A43739" s="4"/>
    </row>
    <row r="43741" spans="1:1">
      <c r="A43741" s="4"/>
    </row>
    <row r="43743" spans="1:1">
      <c r="A43743" s="4"/>
    </row>
    <row r="43745" spans="1:1">
      <c r="A43745" s="4"/>
    </row>
    <row r="43747" spans="1:1">
      <c r="A43747" s="4"/>
    </row>
    <row r="43749" spans="1:1">
      <c r="A43749" s="4"/>
    </row>
    <row r="43751" spans="1:1">
      <c r="A43751" s="4"/>
    </row>
    <row r="43753" spans="1:1">
      <c r="A43753" s="4"/>
    </row>
    <row r="43755" spans="1:1">
      <c r="A43755" s="4"/>
    </row>
    <row r="43757" spans="1:1">
      <c r="A43757" s="4"/>
    </row>
    <row r="43759" spans="1:1">
      <c r="A43759" s="4"/>
    </row>
    <row r="43761" spans="1:1">
      <c r="A43761" s="4"/>
    </row>
    <row r="43763" spans="1:1">
      <c r="A43763" s="4"/>
    </row>
    <row r="43765" spans="1:1">
      <c r="A43765" s="4"/>
    </row>
    <row r="43767" spans="1:1">
      <c r="A43767" s="4"/>
    </row>
    <row r="43769" spans="1:1">
      <c r="A43769" s="4"/>
    </row>
    <row r="43771" spans="1:1">
      <c r="A43771" s="4"/>
    </row>
    <row r="43773" spans="1:1">
      <c r="A43773" s="4"/>
    </row>
    <row r="43775" spans="1:1">
      <c r="A43775" s="4"/>
    </row>
    <row r="43777" spans="1:1">
      <c r="A43777" s="4"/>
    </row>
    <row r="43779" spans="1:1">
      <c r="A43779" s="4"/>
    </row>
    <row r="43781" spans="1:1">
      <c r="A43781" s="4"/>
    </row>
    <row r="43783" spans="1:1">
      <c r="A43783" s="4"/>
    </row>
    <row r="43785" spans="1:1">
      <c r="A43785" s="4"/>
    </row>
    <row r="43787" spans="1:1">
      <c r="A43787" s="4"/>
    </row>
    <row r="43789" spans="1:1">
      <c r="A43789" s="4"/>
    </row>
    <row r="43791" spans="1:1">
      <c r="A43791" s="4"/>
    </row>
    <row r="43793" spans="1:1">
      <c r="A43793" s="4"/>
    </row>
    <row r="43795" spans="1:1">
      <c r="A43795" s="4"/>
    </row>
    <row r="43797" spans="1:1">
      <c r="A43797" s="4"/>
    </row>
    <row r="43799" spans="1:1">
      <c r="A43799" s="4"/>
    </row>
    <row r="43801" spans="1:1">
      <c r="A43801" s="4"/>
    </row>
    <row r="43803" spans="1:1">
      <c r="A43803" s="4"/>
    </row>
    <row r="43805" spans="1:1">
      <c r="A43805" s="4"/>
    </row>
    <row r="43807" spans="1:1">
      <c r="A43807" s="4"/>
    </row>
    <row r="43809" spans="1:1">
      <c r="A43809" s="4"/>
    </row>
    <row r="43811" spans="1:1">
      <c r="A43811" s="4"/>
    </row>
    <row r="43813" spans="1:1">
      <c r="A43813" s="4"/>
    </row>
    <row r="43815" spans="1:1">
      <c r="A43815" s="4"/>
    </row>
    <row r="43817" spans="1:1">
      <c r="A43817" s="4"/>
    </row>
    <row r="43819" spans="1:1">
      <c r="A43819" s="4"/>
    </row>
    <row r="43821" spans="1:1">
      <c r="A43821" s="4"/>
    </row>
    <row r="43823" spans="1:1">
      <c r="A43823" s="4"/>
    </row>
    <row r="43825" spans="1:1">
      <c r="A43825" s="4"/>
    </row>
    <row r="43827" spans="1:1">
      <c r="A43827" s="4"/>
    </row>
    <row r="43829" spans="1:1">
      <c r="A43829" s="4"/>
    </row>
    <row r="43832" spans="1:1">
      <c r="A43832" s="4"/>
    </row>
    <row r="43834" spans="1:1">
      <c r="A43834" s="4"/>
    </row>
    <row r="43836" spans="1:1">
      <c r="A43836" s="4"/>
    </row>
    <row r="43838" spans="1:1">
      <c r="A43838" s="4"/>
    </row>
    <row r="43840" spans="1:1">
      <c r="A43840" s="4"/>
    </row>
    <row r="43842" spans="1:1">
      <c r="A43842" s="4"/>
    </row>
    <row r="43844" spans="1:1">
      <c r="A43844" s="4"/>
    </row>
    <row r="43846" spans="1:1">
      <c r="A43846" s="4"/>
    </row>
    <row r="43848" spans="1:1">
      <c r="A43848" s="4"/>
    </row>
    <row r="43850" spans="1:1">
      <c r="A43850" s="4"/>
    </row>
    <row r="43852" spans="1:1">
      <c r="A43852" s="4"/>
    </row>
    <row r="43854" spans="1:1">
      <c r="A43854" s="4"/>
    </row>
    <row r="43856" spans="1:1">
      <c r="A43856" s="4"/>
    </row>
    <row r="43858" spans="1:1">
      <c r="A43858" s="4"/>
    </row>
    <row r="43860" spans="1:1">
      <c r="A43860" s="4"/>
    </row>
    <row r="43862" spans="1:1">
      <c r="A43862" s="4"/>
    </row>
    <row r="43864" spans="1:1">
      <c r="A43864" s="4"/>
    </row>
    <row r="43866" spans="1:1">
      <c r="A43866" s="4"/>
    </row>
    <row r="43868" spans="1:1">
      <c r="A43868" s="4"/>
    </row>
    <row r="43870" spans="1:1">
      <c r="A43870" s="4"/>
    </row>
    <row r="43872" spans="1:1">
      <c r="A43872" s="4"/>
    </row>
    <row r="43874" spans="1:1">
      <c r="A43874" s="4"/>
    </row>
    <row r="43876" spans="1:1">
      <c r="A43876" s="4"/>
    </row>
    <row r="43878" spans="1:1">
      <c r="A43878" s="4"/>
    </row>
    <row r="43880" spans="1:1">
      <c r="A43880" s="4"/>
    </row>
    <row r="43882" spans="1:1">
      <c r="A43882" s="4"/>
    </row>
    <row r="43884" spans="1:1">
      <c r="A43884" s="4"/>
    </row>
    <row r="43886" spans="1:1">
      <c r="A43886" s="4"/>
    </row>
    <row r="43888" spans="1:1">
      <c r="A43888" s="4"/>
    </row>
    <row r="43890" spans="1:1">
      <c r="A43890" s="4"/>
    </row>
    <row r="43892" spans="1:1">
      <c r="A43892" s="4"/>
    </row>
    <row r="43894" spans="1:1">
      <c r="A43894" s="4"/>
    </row>
    <row r="43896" spans="1:1">
      <c r="A43896" s="4"/>
    </row>
    <row r="43898" spans="1:1">
      <c r="A43898" s="4"/>
    </row>
    <row r="43900" spans="1:1">
      <c r="A43900" s="4"/>
    </row>
    <row r="43902" spans="1:1">
      <c r="A43902" s="4"/>
    </row>
    <row r="43904" spans="1:1">
      <c r="A43904" s="4"/>
    </row>
    <row r="43906" spans="1:1">
      <c r="A43906" s="4"/>
    </row>
    <row r="43908" spans="1:1">
      <c r="A43908" s="4"/>
    </row>
    <row r="43910" spans="1:1">
      <c r="A43910" s="4"/>
    </row>
    <row r="43912" spans="1:1">
      <c r="A43912" s="4"/>
    </row>
    <row r="43914" spans="1:1">
      <c r="A43914" s="4"/>
    </row>
    <row r="43916" spans="1:1">
      <c r="A43916" s="4"/>
    </row>
    <row r="43918" spans="1:1">
      <c r="A43918" s="4"/>
    </row>
    <row r="43920" spans="1:1">
      <c r="A43920" s="4"/>
    </row>
    <row r="43922" spans="1:1">
      <c r="A43922" s="4"/>
    </row>
    <row r="43924" spans="1:1">
      <c r="A43924" s="4"/>
    </row>
    <row r="43926" spans="1:1">
      <c r="A43926" s="4"/>
    </row>
    <row r="43928" spans="1:1">
      <c r="A43928" s="4"/>
    </row>
    <row r="43931" spans="1:1">
      <c r="A43931" s="4"/>
    </row>
    <row r="43933" spans="1:1">
      <c r="A43933" s="4"/>
    </row>
    <row r="43935" spans="1:1">
      <c r="A43935" s="4"/>
    </row>
    <row r="43937" spans="1:1">
      <c r="A43937" s="4"/>
    </row>
    <row r="43939" spans="1:1">
      <c r="A43939" s="4"/>
    </row>
    <row r="43941" spans="1:1">
      <c r="A43941" s="4"/>
    </row>
    <row r="43943" spans="1:1">
      <c r="A43943" s="4"/>
    </row>
    <row r="43945" spans="1:1">
      <c r="A43945" s="4"/>
    </row>
    <row r="43947" spans="1:1">
      <c r="A43947" s="4"/>
    </row>
    <row r="43949" spans="1:1">
      <c r="A43949" s="4"/>
    </row>
    <row r="43951" spans="1:1">
      <c r="A43951" s="4"/>
    </row>
    <row r="43953" spans="1:1">
      <c r="A43953" s="4"/>
    </row>
    <row r="43955" spans="1:1">
      <c r="A43955" s="4"/>
    </row>
    <row r="43957" spans="1:1">
      <c r="A43957" s="4"/>
    </row>
    <row r="43959" spans="1:1">
      <c r="A43959" s="4"/>
    </row>
    <row r="43961" spans="1:1">
      <c r="A43961" s="4"/>
    </row>
    <row r="43963" spans="1:1">
      <c r="A43963" s="4"/>
    </row>
    <row r="43965" spans="1:1">
      <c r="A43965" s="4"/>
    </row>
    <row r="43967" spans="1:1">
      <c r="A43967" s="4"/>
    </row>
    <row r="43969" spans="1:1">
      <c r="A43969" s="4"/>
    </row>
    <row r="43971" spans="1:1">
      <c r="A43971" s="4"/>
    </row>
    <row r="43973" spans="1:1">
      <c r="A43973" s="4"/>
    </row>
    <row r="43975" spans="1:1">
      <c r="A43975" s="4"/>
    </row>
    <row r="43977" spans="1:1">
      <c r="A43977" s="4"/>
    </row>
    <row r="43979" spans="1:1">
      <c r="A43979" s="4"/>
    </row>
    <row r="43981" spans="1:1">
      <c r="A43981" s="4"/>
    </row>
    <row r="43983" spans="1:1">
      <c r="A43983" s="4"/>
    </row>
    <row r="43985" spans="1:1">
      <c r="A43985" s="4"/>
    </row>
    <row r="43987" spans="1:1">
      <c r="A43987" s="4"/>
    </row>
    <row r="43989" spans="1:1">
      <c r="A43989" s="4"/>
    </row>
    <row r="43991" spans="1:1">
      <c r="A43991" s="4"/>
    </row>
    <row r="43993" spans="1:1">
      <c r="A43993" s="4"/>
    </row>
    <row r="43995" spans="1:1">
      <c r="A43995" s="4"/>
    </row>
    <row r="43997" spans="1:1">
      <c r="A43997" s="4"/>
    </row>
    <row r="43999" spans="1:1">
      <c r="A43999" s="4"/>
    </row>
    <row r="44001" spans="1:1">
      <c r="A44001" s="4"/>
    </row>
    <row r="44003" spans="1:1">
      <c r="A44003" s="4"/>
    </row>
    <row r="44005" spans="1:1">
      <c r="A44005" s="4"/>
    </row>
    <row r="44007" spans="1:1">
      <c r="A44007" s="4"/>
    </row>
    <row r="44010" spans="1:1">
      <c r="A44010" s="4"/>
    </row>
    <row r="44012" spans="1:1">
      <c r="A44012" s="4"/>
    </row>
    <row r="44014" spans="1:1">
      <c r="A44014" s="4"/>
    </row>
    <row r="44016" spans="1:1">
      <c r="A44016" s="4"/>
    </row>
    <row r="44018" spans="1:1">
      <c r="A44018" s="4"/>
    </row>
    <row r="44020" spans="1:1">
      <c r="A44020" s="4"/>
    </row>
    <row r="44022" spans="1:1">
      <c r="A44022" s="4"/>
    </row>
    <row r="44024" spans="1:1">
      <c r="A44024" s="4"/>
    </row>
    <row r="44026" spans="1:1">
      <c r="A44026" s="4"/>
    </row>
    <row r="44028" spans="1:1">
      <c r="A44028" s="4"/>
    </row>
    <row r="44030" spans="1:1">
      <c r="A44030" s="4"/>
    </row>
    <row r="44032" spans="1:1">
      <c r="A44032" s="4"/>
    </row>
    <row r="44034" spans="1:1">
      <c r="A44034" s="4"/>
    </row>
    <row r="44036" spans="1:1">
      <c r="A44036" s="4"/>
    </row>
    <row r="44038" spans="1:1">
      <c r="A44038" s="4"/>
    </row>
    <row r="44040" spans="1:1">
      <c r="A44040" s="4"/>
    </row>
    <row r="44042" spans="1:1">
      <c r="A44042" s="4"/>
    </row>
    <row r="44044" spans="1:1">
      <c r="A44044" s="4"/>
    </row>
    <row r="44046" spans="1:1">
      <c r="A44046" s="4"/>
    </row>
    <row r="44048" spans="1:1">
      <c r="A44048" s="4"/>
    </row>
    <row r="44050" spans="1:1">
      <c r="A44050" s="4"/>
    </row>
    <row r="44052" spans="1:1">
      <c r="A44052" s="4"/>
    </row>
    <row r="44054" spans="1:1">
      <c r="A44054" s="4"/>
    </row>
    <row r="44056" spans="1:1">
      <c r="A44056" s="4"/>
    </row>
    <row r="44058" spans="1:1">
      <c r="A44058" s="4"/>
    </row>
    <row r="44060" spans="1:1">
      <c r="A44060" s="4"/>
    </row>
    <row r="44062" spans="1:1">
      <c r="A44062" s="4"/>
    </row>
    <row r="44064" spans="1:1">
      <c r="A44064" s="4"/>
    </row>
    <row r="44067" spans="1:1">
      <c r="A44067" s="4"/>
    </row>
    <row r="44069" spans="1:1">
      <c r="A44069" s="4"/>
    </row>
    <row r="44071" spans="1:1">
      <c r="A44071" s="4"/>
    </row>
    <row r="44073" spans="1:1">
      <c r="A44073" s="4"/>
    </row>
    <row r="44075" spans="1:1">
      <c r="A44075" s="4"/>
    </row>
    <row r="44077" spans="1:1">
      <c r="A44077" s="4"/>
    </row>
    <row r="44079" spans="1:1">
      <c r="A44079" s="4"/>
    </row>
    <row r="44081" spans="1:1">
      <c r="A44081" s="4"/>
    </row>
    <row r="44083" spans="1:1">
      <c r="A44083" s="4"/>
    </row>
    <row r="44085" spans="1:1">
      <c r="A44085" s="4"/>
    </row>
    <row r="44087" spans="1:1">
      <c r="A44087" s="4"/>
    </row>
    <row r="44089" spans="1:1">
      <c r="A44089" s="4"/>
    </row>
    <row r="44091" spans="1:1">
      <c r="A44091" s="4"/>
    </row>
    <row r="44093" spans="1:1">
      <c r="A44093" s="4"/>
    </row>
    <row r="44095" spans="1:1">
      <c r="A44095" s="4"/>
    </row>
    <row r="44097" spans="1:1">
      <c r="A44097" s="4"/>
    </row>
    <row r="44099" spans="1:1">
      <c r="A44099" s="4"/>
    </row>
    <row r="44101" spans="1:1">
      <c r="A44101" s="4"/>
    </row>
    <row r="44103" spans="1:1">
      <c r="A44103" s="4"/>
    </row>
    <row r="44105" spans="1:1">
      <c r="A44105" s="4"/>
    </row>
    <row r="44107" spans="1:1">
      <c r="A44107" s="4"/>
    </row>
    <row r="44109" spans="1:1">
      <c r="A44109" s="4"/>
    </row>
    <row r="44111" spans="1:1">
      <c r="A44111" s="4"/>
    </row>
    <row r="44113" spans="1:1">
      <c r="A44113" s="4"/>
    </row>
    <row r="44115" spans="1:1">
      <c r="A44115" s="4"/>
    </row>
    <row r="44117" spans="1:1">
      <c r="A44117" s="4"/>
    </row>
    <row r="44119" spans="1:1">
      <c r="A44119" s="4"/>
    </row>
    <row r="44121" spans="1:1">
      <c r="A44121" s="4"/>
    </row>
    <row r="44123" spans="1:1">
      <c r="A44123" s="4"/>
    </row>
    <row r="44125" spans="1:1">
      <c r="A44125" s="4"/>
    </row>
    <row r="44128" spans="1:1">
      <c r="A44128" s="4"/>
    </row>
    <row r="44130" spans="1:1">
      <c r="A44130" s="4"/>
    </row>
    <row r="44132" spans="1:1">
      <c r="A44132" s="4"/>
    </row>
    <row r="44134" spans="1:1">
      <c r="A44134" s="4"/>
    </row>
    <row r="44136" spans="1:1">
      <c r="A44136" s="4"/>
    </row>
    <row r="44138" spans="1:1">
      <c r="A44138" s="4"/>
    </row>
    <row r="44140" spans="1:1">
      <c r="A44140" s="4"/>
    </row>
    <row r="44142" spans="1:1">
      <c r="A44142" s="4"/>
    </row>
    <row r="44144" spans="1:1">
      <c r="A44144" s="4"/>
    </row>
    <row r="44146" spans="1:1">
      <c r="A44146" s="4"/>
    </row>
    <row r="44148" spans="1:1">
      <c r="A44148" s="4"/>
    </row>
    <row r="44150" spans="1:1">
      <c r="A44150" s="4"/>
    </row>
    <row r="44152" spans="1:1">
      <c r="A44152" s="4"/>
    </row>
    <row r="44154" spans="1:1">
      <c r="A44154" s="4"/>
    </row>
    <row r="44156" spans="1:1">
      <c r="A44156" s="4"/>
    </row>
    <row r="44158" spans="1:1">
      <c r="A44158" s="4"/>
    </row>
    <row r="44160" spans="1:1">
      <c r="A44160" s="4"/>
    </row>
    <row r="44162" spans="1:1">
      <c r="A44162" s="4"/>
    </row>
    <row r="44164" spans="1:1">
      <c r="A44164" s="4"/>
    </row>
    <row r="44166" spans="1:1">
      <c r="A44166" s="4"/>
    </row>
    <row r="44168" spans="1:1">
      <c r="A44168" s="4"/>
    </row>
    <row r="44170" spans="1:1">
      <c r="A44170" s="4"/>
    </row>
    <row r="44172" spans="1:1">
      <c r="A44172" s="4"/>
    </row>
    <row r="44174" spans="1:1">
      <c r="A44174" s="4"/>
    </row>
    <row r="44176" spans="1:1">
      <c r="A44176" s="4"/>
    </row>
    <row r="44178" spans="1:1">
      <c r="A44178" s="4"/>
    </row>
    <row r="44180" spans="1:1">
      <c r="A44180" s="4"/>
    </row>
    <row r="44182" spans="1:1">
      <c r="A44182" s="4"/>
    </row>
    <row r="44184" spans="1:1">
      <c r="A44184" s="4"/>
    </row>
    <row r="44187" spans="1:1">
      <c r="A44187" s="4"/>
    </row>
    <row r="44189" spans="1:1">
      <c r="A44189" s="4"/>
    </row>
    <row r="44191" spans="1:1">
      <c r="A44191" s="4"/>
    </row>
    <row r="44193" spans="1:1">
      <c r="A44193" s="4"/>
    </row>
    <row r="44195" spans="1:1">
      <c r="A44195" s="4"/>
    </row>
    <row r="44197" spans="1:1">
      <c r="A44197" s="4"/>
    </row>
    <row r="44199" spans="1:1">
      <c r="A44199" s="4"/>
    </row>
    <row r="44201" spans="1:1">
      <c r="A44201" s="4"/>
    </row>
    <row r="44203" spans="1:1">
      <c r="A44203" s="4"/>
    </row>
    <row r="44205" spans="1:1">
      <c r="A44205" s="4"/>
    </row>
    <row r="44207" spans="1:1">
      <c r="A44207" s="4"/>
    </row>
    <row r="44209" spans="1:1">
      <c r="A44209" s="4"/>
    </row>
    <row r="44211" spans="1:1">
      <c r="A44211" s="4"/>
    </row>
    <row r="44213" spans="1:1">
      <c r="A44213" s="4"/>
    </row>
    <row r="44215" spans="1:1">
      <c r="A44215" s="4"/>
    </row>
    <row r="44217" spans="1:1">
      <c r="A44217" s="4"/>
    </row>
    <row r="44219" spans="1:1">
      <c r="A44219" s="4"/>
    </row>
    <row r="44221" spans="1:1">
      <c r="A44221" s="4"/>
    </row>
    <row r="44224" spans="1:1">
      <c r="A44224" s="4"/>
    </row>
    <row r="44226" spans="1:1">
      <c r="A44226" s="4"/>
    </row>
    <row r="44228" spans="1:1">
      <c r="A44228" s="4"/>
    </row>
    <row r="44230" spans="1:1">
      <c r="A44230" s="4"/>
    </row>
    <row r="44232" spans="1:1">
      <c r="A44232" s="4"/>
    </row>
    <row r="44234" spans="1:1">
      <c r="A44234" s="4"/>
    </row>
    <row r="44236" spans="1:1">
      <c r="A44236" s="4"/>
    </row>
    <row r="44238" spans="1:1">
      <c r="A44238" s="4"/>
    </row>
    <row r="44240" spans="1:1">
      <c r="A44240" s="4"/>
    </row>
    <row r="44242" spans="1:1">
      <c r="A44242" s="4"/>
    </row>
    <row r="44244" spans="1:1">
      <c r="A44244" s="4"/>
    </row>
    <row r="44246" spans="1:1">
      <c r="A44246" s="4"/>
    </row>
    <row r="44248" spans="1:1">
      <c r="A44248" s="4"/>
    </row>
    <row r="44250" spans="1:1">
      <c r="A44250" s="4"/>
    </row>
    <row r="44252" spans="1:1">
      <c r="A44252" s="4"/>
    </row>
    <row r="44254" spans="1:1">
      <c r="A44254" s="4"/>
    </row>
    <row r="44256" spans="1:1">
      <c r="A44256" s="4"/>
    </row>
    <row r="44258" spans="1:1">
      <c r="A44258" s="4"/>
    </row>
    <row r="44260" spans="1:1">
      <c r="A44260" s="4"/>
    </row>
    <row r="44262" spans="1:1">
      <c r="A44262" s="4"/>
    </row>
    <row r="44265" spans="1:1">
      <c r="A44265" s="4"/>
    </row>
    <row r="44267" spans="1:1">
      <c r="A44267" s="4"/>
    </row>
    <row r="44269" spans="1:1">
      <c r="A44269" s="4"/>
    </row>
    <row r="44271" spans="1:1">
      <c r="A44271" s="4"/>
    </row>
    <row r="44273" spans="1:1">
      <c r="A44273" s="4"/>
    </row>
    <row r="44275" spans="1:1">
      <c r="A44275" s="4"/>
    </row>
    <row r="44277" spans="1:1">
      <c r="A44277" s="4"/>
    </row>
    <row r="44279" spans="1:1">
      <c r="A44279" s="4"/>
    </row>
    <row r="44281" spans="1:1">
      <c r="A44281" s="4"/>
    </row>
    <row r="44283" spans="1:1">
      <c r="A44283" s="4"/>
    </row>
    <row r="44285" spans="1:1">
      <c r="A44285" s="4"/>
    </row>
    <row r="44288" spans="1:1">
      <c r="A44288" s="4"/>
    </row>
    <row r="44290" spans="1:1">
      <c r="A44290" s="4"/>
    </row>
    <row r="44292" spans="1:1">
      <c r="A44292" s="4"/>
    </row>
    <row r="44294" spans="1:1">
      <c r="A44294" s="4"/>
    </row>
    <row r="44296" spans="1:1">
      <c r="A44296" s="4"/>
    </row>
    <row r="44298" spans="1:1">
      <c r="A44298" s="4"/>
    </row>
    <row r="44300" spans="1:1">
      <c r="A44300" s="4"/>
    </row>
    <row r="44302" spans="1:1">
      <c r="A44302" s="4"/>
    </row>
    <row r="44304" spans="1:1">
      <c r="A44304" s="4"/>
    </row>
    <row r="44306" spans="1:1">
      <c r="A44306" s="4"/>
    </row>
    <row r="44308" spans="1:1">
      <c r="A44308" s="4"/>
    </row>
    <row r="44311" spans="1:1">
      <c r="A44311" s="4"/>
    </row>
    <row r="44313" spans="1:1">
      <c r="A44313" s="4"/>
    </row>
    <row r="44315" spans="1:1">
      <c r="A44315" s="4"/>
    </row>
    <row r="44317" spans="1:1">
      <c r="A44317" s="4"/>
    </row>
    <row r="44319" spans="1:1">
      <c r="A44319" s="4"/>
    </row>
    <row r="44321" spans="1:1">
      <c r="A44321" s="4"/>
    </row>
    <row r="44323" spans="1:1">
      <c r="A44323" s="4"/>
    </row>
    <row r="44325" spans="1:1">
      <c r="A44325" s="4"/>
    </row>
    <row r="44327" spans="1:1">
      <c r="A44327" s="4"/>
    </row>
    <row r="44329" spans="1:1">
      <c r="A44329" s="4"/>
    </row>
    <row r="44332" spans="1:1">
      <c r="A44332" s="4"/>
    </row>
    <row r="44334" spans="1:1">
      <c r="A44334" s="4"/>
    </row>
    <row r="44336" spans="1:1">
      <c r="A44336" s="4"/>
    </row>
    <row r="44338" spans="1:1">
      <c r="A44338" s="4"/>
    </row>
    <row r="44340" spans="1:1">
      <c r="A44340" s="4"/>
    </row>
    <row r="44342" spans="1:1">
      <c r="A44342" s="4"/>
    </row>
    <row r="44344" spans="1:1">
      <c r="A44344" s="4"/>
    </row>
    <row r="44346" spans="1:1">
      <c r="A44346" s="4"/>
    </row>
    <row r="44348" spans="1:1">
      <c r="A44348" s="4"/>
    </row>
    <row r="44350" spans="1:1">
      <c r="A44350" s="4"/>
    </row>
    <row r="44352" spans="1:1">
      <c r="A44352" s="4"/>
    </row>
    <row r="44354" spans="1:1">
      <c r="A44354" s="4"/>
    </row>
    <row r="44357" spans="1:1">
      <c r="A44357" s="4"/>
    </row>
    <row r="44359" spans="1:1">
      <c r="A44359" s="4"/>
    </row>
    <row r="44361" spans="1:1">
      <c r="A44361" s="4"/>
    </row>
    <row r="44363" spans="1:1">
      <c r="A44363" s="4"/>
    </row>
    <row r="44365" spans="1:1">
      <c r="A44365" s="4"/>
    </row>
    <row r="44367" spans="1:1">
      <c r="A44367" s="4"/>
    </row>
    <row r="44369" spans="1:1">
      <c r="A44369" s="4"/>
    </row>
    <row r="44371" spans="1:1">
      <c r="A44371" s="4"/>
    </row>
    <row r="44373" spans="1:1">
      <c r="A44373" s="4"/>
    </row>
    <row r="44375" spans="1:1">
      <c r="A44375" s="4"/>
    </row>
    <row r="44378" spans="1:1">
      <c r="A44378" s="4"/>
    </row>
    <row r="44380" spans="1:1">
      <c r="A44380" s="4"/>
    </row>
    <row r="44382" spans="1:1">
      <c r="A44382" s="4"/>
    </row>
    <row r="44384" spans="1:1">
      <c r="A44384" s="4"/>
    </row>
    <row r="44386" spans="1:1">
      <c r="A44386" s="4"/>
    </row>
    <row r="44388" spans="1:1">
      <c r="A44388" s="4"/>
    </row>
    <row r="44391" spans="1:1">
      <c r="A44391" s="4"/>
    </row>
    <row r="44393" spans="1:1">
      <c r="A44393" s="4"/>
    </row>
    <row r="44395" spans="1:1">
      <c r="A44395" s="4"/>
    </row>
    <row r="44397" spans="1:1">
      <c r="A44397" s="4"/>
    </row>
    <row r="44399" spans="1:1">
      <c r="A44399" s="4"/>
    </row>
    <row r="44401" spans="1:1">
      <c r="A44401" s="4"/>
    </row>
    <row r="44404" spans="1:1">
      <c r="A44404" s="4"/>
    </row>
    <row r="44406" spans="1:1">
      <c r="A44406" s="4"/>
    </row>
    <row r="44408" spans="1:1">
      <c r="A44408" s="4"/>
    </row>
    <row r="44410" spans="1:1">
      <c r="A44410" s="4"/>
    </row>
    <row r="44412" spans="1:1">
      <c r="A44412" s="4"/>
    </row>
    <row r="44414" spans="1:1">
      <c r="A44414" s="4"/>
    </row>
    <row r="44417" spans="1:1">
      <c r="A44417" s="4"/>
    </row>
    <row r="44419" spans="1:1">
      <c r="A44419" s="4"/>
    </row>
    <row r="44421" spans="1:1">
      <c r="A44421" s="4"/>
    </row>
    <row r="44423" spans="1:1">
      <c r="A44423" s="4"/>
    </row>
    <row r="44425" spans="1:1">
      <c r="A44425" s="4"/>
    </row>
    <row r="44427" spans="1:1">
      <c r="A44427" s="4"/>
    </row>
    <row r="44430" spans="1:1">
      <c r="A44430" s="4"/>
    </row>
    <row r="44432" spans="1:1">
      <c r="A44432" s="4"/>
    </row>
    <row r="44434" spans="1:1">
      <c r="A44434" s="4"/>
    </row>
    <row r="44436" spans="1:1">
      <c r="A44436" s="4"/>
    </row>
    <row r="44438" spans="1:1">
      <c r="A44438" s="4"/>
    </row>
    <row r="44440" spans="1:1">
      <c r="A44440" s="4"/>
    </row>
    <row r="44442" spans="1:1">
      <c r="A44442" s="4"/>
    </row>
    <row r="44444" spans="1:1">
      <c r="A44444" s="4"/>
    </row>
    <row r="44446" spans="1:1">
      <c r="A44446" s="4"/>
    </row>
    <row r="44448" spans="1:1">
      <c r="A44448" s="4"/>
    </row>
    <row r="44451" spans="1:1">
      <c r="A44451" s="4"/>
    </row>
    <row r="44454" spans="1:1">
      <c r="A44454" s="4"/>
    </row>
    <row r="44456" spans="1:1">
      <c r="A44456" s="4"/>
    </row>
    <row r="44459" spans="1:1">
      <c r="A44459" s="4"/>
    </row>
    <row r="44461" spans="1:1">
      <c r="A44461" s="4"/>
    </row>
    <row r="44463" spans="1:1">
      <c r="A44463" s="4"/>
    </row>
    <row r="44465" spans="1:1">
      <c r="A44465" s="4"/>
    </row>
    <row r="44467" spans="1:1">
      <c r="A44467" s="4"/>
    </row>
    <row r="44469" spans="1:1">
      <c r="A44469" s="4"/>
    </row>
    <row r="44471" spans="1:1">
      <c r="A44471" s="4"/>
    </row>
    <row r="44473" spans="1:1">
      <c r="A44473" s="4"/>
    </row>
    <row r="44475" spans="1:1">
      <c r="A44475" s="4"/>
    </row>
    <row r="44477" spans="1:1">
      <c r="A44477" s="4"/>
    </row>
    <row r="44479" spans="1:1">
      <c r="A44479" s="4"/>
    </row>
    <row r="44481" spans="1:1">
      <c r="A44481" s="4"/>
    </row>
    <row r="44483" spans="1:1">
      <c r="A44483" s="4"/>
    </row>
    <row r="44485" spans="1:1">
      <c r="A44485" s="4"/>
    </row>
    <row r="44487" spans="1:1">
      <c r="A44487" s="4"/>
    </row>
    <row r="44489" spans="1:1">
      <c r="A44489" s="4"/>
    </row>
    <row r="44491" spans="1:1">
      <c r="A44491" s="4"/>
    </row>
    <row r="44493" spans="1:1">
      <c r="A44493" s="4"/>
    </row>
    <row r="44495" spans="1:1">
      <c r="A44495" s="4"/>
    </row>
    <row r="44497" spans="1:1">
      <c r="A44497" s="4"/>
    </row>
    <row r="44499" spans="1:1">
      <c r="A44499" s="4"/>
    </row>
    <row r="44501" spans="1:1">
      <c r="A44501" s="4"/>
    </row>
    <row r="44503" spans="1:1">
      <c r="A44503" s="4"/>
    </row>
    <row r="44505" spans="1:1">
      <c r="A44505" s="4"/>
    </row>
    <row r="44507" spans="1:1">
      <c r="A44507" s="4"/>
    </row>
    <row r="44509" spans="1:1">
      <c r="A44509" s="4"/>
    </row>
    <row r="44511" spans="1:1">
      <c r="A44511" s="4"/>
    </row>
    <row r="44513" spans="1:1">
      <c r="A44513" s="4"/>
    </row>
    <row r="44515" spans="1:1">
      <c r="A44515" s="4"/>
    </row>
    <row r="44517" spans="1:1">
      <c r="A44517" s="4"/>
    </row>
    <row r="44519" spans="1:1">
      <c r="A44519" s="4"/>
    </row>
    <row r="44521" spans="1:1">
      <c r="A44521" s="4"/>
    </row>
    <row r="44523" spans="1:1">
      <c r="A44523" s="4"/>
    </row>
    <row r="44525" spans="1:1">
      <c r="A44525" s="4"/>
    </row>
    <row r="44527" spans="1:1">
      <c r="A44527" s="4"/>
    </row>
    <row r="44529" spans="1:1">
      <c r="A44529" s="4"/>
    </row>
    <row r="44531" spans="1:1">
      <c r="A44531" s="4"/>
    </row>
    <row r="44533" spans="1:1">
      <c r="A44533" s="4"/>
    </row>
    <row r="44535" spans="1:1">
      <c r="A44535" s="4"/>
    </row>
    <row r="44537" spans="1:1">
      <c r="A44537" s="4"/>
    </row>
    <row r="44539" spans="1:1">
      <c r="A44539" s="4"/>
    </row>
    <row r="44541" spans="1:1">
      <c r="A44541" s="4"/>
    </row>
    <row r="44543" spans="1:1">
      <c r="A44543" s="4"/>
    </row>
    <row r="44545" spans="1:1">
      <c r="A44545" s="4"/>
    </row>
    <row r="44547" spans="1:1">
      <c r="A44547" s="4"/>
    </row>
    <row r="44549" spans="1:1">
      <c r="A44549" s="4"/>
    </row>
    <row r="44551" spans="1:1">
      <c r="A44551" s="4"/>
    </row>
    <row r="44553" spans="1:1">
      <c r="A44553" s="4"/>
    </row>
    <row r="44555" spans="1:1">
      <c r="A44555" s="4"/>
    </row>
    <row r="44557" spans="1:1">
      <c r="A44557" s="4"/>
    </row>
    <row r="44559" spans="1:1">
      <c r="A44559" s="4"/>
    </row>
    <row r="44561" spans="1:1">
      <c r="A44561" s="4"/>
    </row>
    <row r="44563" spans="1:1">
      <c r="A44563" s="4"/>
    </row>
    <row r="44565" spans="1:1">
      <c r="A44565" s="4"/>
    </row>
    <row r="44567" spans="1:1">
      <c r="A44567" s="4"/>
    </row>
    <row r="44569" spans="1:1">
      <c r="A44569" s="4"/>
    </row>
    <row r="44571" spans="1:1">
      <c r="A44571" s="4"/>
    </row>
    <row r="44573" spans="1:1">
      <c r="A44573" s="4"/>
    </row>
    <row r="44575" spans="1:1">
      <c r="A44575" s="4"/>
    </row>
    <row r="44577" spans="1:1">
      <c r="A44577" s="4"/>
    </row>
    <row r="44579" spans="1:1">
      <c r="A44579" s="4"/>
    </row>
    <row r="44581" spans="1:1">
      <c r="A44581" s="4"/>
    </row>
    <row r="44583" spans="1:1">
      <c r="A44583" s="4"/>
    </row>
    <row r="44585" spans="1:1">
      <c r="A44585" s="4"/>
    </row>
    <row r="44587" spans="1:1">
      <c r="A44587" s="4"/>
    </row>
    <row r="44589" spans="1:1">
      <c r="A44589" s="4"/>
    </row>
    <row r="44591" spans="1:1">
      <c r="A44591" s="4"/>
    </row>
    <row r="44593" spans="1:1">
      <c r="A44593" s="4"/>
    </row>
    <row r="44595" spans="1:1">
      <c r="A44595" s="4"/>
    </row>
    <row r="44597" spans="1:1">
      <c r="A44597" s="4"/>
    </row>
    <row r="44599" spans="1:1">
      <c r="A44599" s="4"/>
    </row>
    <row r="44601" spans="1:1">
      <c r="A44601" s="4"/>
    </row>
    <row r="44603" spans="1:1">
      <c r="A44603" s="4"/>
    </row>
    <row r="44606" spans="1:1">
      <c r="A44606" s="4"/>
    </row>
    <row r="44608" spans="1:1">
      <c r="A44608" s="4"/>
    </row>
    <row r="44610" spans="1:1">
      <c r="A44610" s="4"/>
    </row>
    <row r="44612" spans="1:1">
      <c r="A44612" s="4"/>
    </row>
    <row r="44614" spans="1:1">
      <c r="A44614" s="4"/>
    </row>
    <row r="44616" spans="1:1">
      <c r="A44616" s="4"/>
    </row>
    <row r="44618" spans="1:1">
      <c r="A44618" s="4"/>
    </row>
    <row r="44620" spans="1:1">
      <c r="A44620" s="4"/>
    </row>
    <row r="44622" spans="1:1">
      <c r="A44622" s="4"/>
    </row>
    <row r="44624" spans="1:1">
      <c r="A44624" s="4"/>
    </row>
    <row r="44626" spans="1:1">
      <c r="A44626" s="4"/>
    </row>
    <row r="44628" spans="1:1">
      <c r="A44628" s="4"/>
    </row>
    <row r="44630" spans="1:1">
      <c r="A44630" s="4"/>
    </row>
    <row r="44632" spans="1:1">
      <c r="A44632" s="4"/>
    </row>
    <row r="44634" spans="1:1">
      <c r="A44634" s="4"/>
    </row>
    <row r="44636" spans="1:1">
      <c r="A44636" s="4"/>
    </row>
    <row r="44638" spans="1:1">
      <c r="A44638" s="4"/>
    </row>
    <row r="44640" spans="1:1">
      <c r="A44640" s="4"/>
    </row>
    <row r="44642" spans="1:1">
      <c r="A44642" s="4"/>
    </row>
    <row r="44644" spans="1:1">
      <c r="A44644" s="4"/>
    </row>
    <row r="44646" spans="1:1">
      <c r="A44646" s="4"/>
    </row>
    <row r="44648" spans="1:1">
      <c r="A44648" s="4"/>
    </row>
    <row r="44650" spans="1:1">
      <c r="A44650" s="4"/>
    </row>
    <row r="44652" spans="1:1">
      <c r="A44652" s="4"/>
    </row>
    <row r="44654" spans="1:1">
      <c r="A44654" s="4"/>
    </row>
    <row r="44656" spans="1:1">
      <c r="A44656" s="4"/>
    </row>
    <row r="44658" spans="1:1">
      <c r="A44658" s="4"/>
    </row>
    <row r="44660" spans="1:1">
      <c r="A44660" s="4"/>
    </row>
    <row r="44662" spans="1:1">
      <c r="A44662" s="4"/>
    </row>
    <row r="44664" spans="1:1">
      <c r="A44664" s="4"/>
    </row>
    <row r="44666" spans="1:1">
      <c r="A44666" s="4"/>
    </row>
    <row r="44668" spans="1:1">
      <c r="A44668" s="4"/>
    </row>
    <row r="44670" spans="1:1">
      <c r="A44670" s="4"/>
    </row>
    <row r="44672" spans="1:1">
      <c r="A44672" s="4"/>
    </row>
    <row r="44674" spans="1:1">
      <c r="A44674" s="4"/>
    </row>
    <row r="44676" spans="1:1">
      <c r="A44676" s="4"/>
    </row>
    <row r="44678" spans="1:1">
      <c r="A44678" s="4"/>
    </row>
    <row r="44680" spans="1:1">
      <c r="A44680" s="4"/>
    </row>
    <row r="44682" spans="1:1">
      <c r="A44682" s="4"/>
    </row>
    <row r="44684" spans="1:1">
      <c r="A44684" s="4"/>
    </row>
    <row r="44686" spans="1:1">
      <c r="A44686" s="4"/>
    </row>
    <row r="44688" spans="1:1">
      <c r="A44688" s="4"/>
    </row>
    <row r="44690" spans="1:1">
      <c r="A44690" s="4"/>
    </row>
    <row r="44692" spans="1:1">
      <c r="A44692" s="4"/>
    </row>
    <row r="44694" spans="1:1">
      <c r="A44694" s="4"/>
    </row>
    <row r="44696" spans="1:1">
      <c r="A44696" s="4"/>
    </row>
    <row r="44698" spans="1:1">
      <c r="A44698" s="4"/>
    </row>
    <row r="44700" spans="1:1">
      <c r="A44700" s="4"/>
    </row>
    <row r="44702" spans="1:1">
      <c r="A44702" s="4"/>
    </row>
    <row r="44704" spans="1:1">
      <c r="A44704" s="4"/>
    </row>
    <row r="44706" spans="1:1">
      <c r="A44706" s="4"/>
    </row>
    <row r="44708" spans="1:1">
      <c r="A44708" s="4"/>
    </row>
    <row r="44710" spans="1:1">
      <c r="A44710" s="4"/>
    </row>
    <row r="44712" spans="1:1">
      <c r="A44712" s="4"/>
    </row>
    <row r="44714" spans="1:1">
      <c r="A44714" s="4"/>
    </row>
    <row r="44716" spans="1:1">
      <c r="A44716" s="4"/>
    </row>
    <row r="44718" spans="1:1">
      <c r="A44718" s="4"/>
    </row>
    <row r="44720" spans="1:1">
      <c r="A44720" s="4"/>
    </row>
    <row r="44722" spans="1:1">
      <c r="A44722" s="4"/>
    </row>
    <row r="44724" spans="1:1">
      <c r="A44724" s="4"/>
    </row>
    <row r="44727" spans="1:1">
      <c r="A44727" s="4"/>
    </row>
    <row r="44729" spans="1:1">
      <c r="A44729" s="4"/>
    </row>
    <row r="44731" spans="1:1">
      <c r="A44731" s="4"/>
    </row>
    <row r="44733" spans="1:1">
      <c r="A44733" s="4"/>
    </row>
    <row r="44735" spans="1:1">
      <c r="A44735" s="4"/>
    </row>
    <row r="44737" spans="1:1">
      <c r="A44737" s="4"/>
    </row>
    <row r="44739" spans="1:1">
      <c r="A44739" s="4"/>
    </row>
    <row r="44741" spans="1:1">
      <c r="A44741" s="4"/>
    </row>
    <row r="44743" spans="1:1">
      <c r="A44743" s="4"/>
    </row>
    <row r="44745" spans="1:1">
      <c r="A44745" s="4"/>
    </row>
    <row r="44747" spans="1:1">
      <c r="A44747" s="4"/>
    </row>
    <row r="44749" spans="1:1">
      <c r="A44749" s="4"/>
    </row>
    <row r="44751" spans="1:1">
      <c r="A44751" s="4"/>
    </row>
    <row r="44753" spans="1:1">
      <c r="A44753" s="4"/>
    </row>
    <row r="44755" spans="1:1">
      <c r="A44755" s="4"/>
    </row>
    <row r="44757" spans="1:1">
      <c r="A44757" s="4"/>
    </row>
    <row r="44759" spans="1:1">
      <c r="A44759" s="4"/>
    </row>
    <row r="44761" spans="1:1">
      <c r="A44761" s="4"/>
    </row>
    <row r="44763" spans="1:1">
      <c r="A44763" s="4"/>
    </row>
    <row r="44765" spans="1:1">
      <c r="A44765" s="4"/>
    </row>
    <row r="44767" spans="1:1">
      <c r="A44767" s="4"/>
    </row>
    <row r="44769" spans="1:1">
      <c r="A44769" s="4"/>
    </row>
    <row r="44771" spans="1:1">
      <c r="A44771" s="4"/>
    </row>
    <row r="44773" spans="1:1">
      <c r="A44773" s="4"/>
    </row>
    <row r="44775" spans="1:1">
      <c r="A44775" s="4"/>
    </row>
    <row r="44777" spans="1:1">
      <c r="A44777" s="4"/>
    </row>
    <row r="44779" spans="1:1">
      <c r="A44779" s="4"/>
    </row>
    <row r="44781" spans="1:1">
      <c r="A44781" s="4"/>
    </row>
    <row r="44783" spans="1:1">
      <c r="A44783" s="4"/>
    </row>
    <row r="44785" spans="1:1">
      <c r="A44785" s="4"/>
    </row>
    <row r="44787" spans="1:1">
      <c r="A44787" s="4"/>
    </row>
    <row r="44789" spans="1:1">
      <c r="A44789" s="4"/>
    </row>
    <row r="44791" spans="1:1">
      <c r="A44791" s="4"/>
    </row>
    <row r="44793" spans="1:1">
      <c r="A44793" s="4"/>
    </row>
    <row r="44795" spans="1:1">
      <c r="A44795" s="4"/>
    </row>
    <row r="44797" spans="1:1">
      <c r="A44797" s="4"/>
    </row>
    <row r="44799" spans="1:1">
      <c r="A44799" s="4"/>
    </row>
    <row r="44801" spans="1:1">
      <c r="A44801" s="4"/>
    </row>
    <row r="44803" spans="1:1">
      <c r="A44803" s="4"/>
    </row>
    <row r="44805" spans="1:1">
      <c r="A44805" s="4"/>
    </row>
    <row r="44807" spans="1:1">
      <c r="A44807" s="4"/>
    </row>
    <row r="44809" spans="1:1">
      <c r="A44809" s="4"/>
    </row>
    <row r="44811" spans="1:1">
      <c r="A44811" s="4"/>
    </row>
    <row r="44813" spans="1:1">
      <c r="A44813" s="4"/>
    </row>
    <row r="44815" spans="1:1">
      <c r="A44815" s="4"/>
    </row>
    <row r="44817" spans="1:1">
      <c r="A44817" s="4"/>
    </row>
    <row r="44819" spans="1:1">
      <c r="A44819" s="4"/>
    </row>
    <row r="44821" spans="1:1">
      <c r="A44821" s="4"/>
    </row>
    <row r="44823" spans="1:1">
      <c r="A44823" s="4"/>
    </row>
    <row r="44825" spans="1:1">
      <c r="A44825" s="4"/>
    </row>
    <row r="44827" spans="1:1">
      <c r="A44827" s="4"/>
    </row>
    <row r="44829" spans="1:1">
      <c r="A44829" s="4"/>
    </row>
    <row r="44831" spans="1:1">
      <c r="A44831" s="4"/>
    </row>
    <row r="44833" spans="1:1">
      <c r="A44833" s="4"/>
    </row>
    <row r="44835" spans="1:1">
      <c r="A44835" s="4"/>
    </row>
    <row r="44837" spans="1:1">
      <c r="A44837" s="4"/>
    </row>
    <row r="44839" spans="1:1">
      <c r="A44839" s="4"/>
    </row>
    <row r="44841" spans="1:1">
      <c r="A44841" s="4"/>
    </row>
    <row r="44843" spans="1:1">
      <c r="A44843" s="4"/>
    </row>
    <row r="44846" spans="1:1">
      <c r="A44846" s="4"/>
    </row>
    <row r="44848" spans="1:1">
      <c r="A44848" s="4"/>
    </row>
    <row r="44850" spans="1:1">
      <c r="A44850" s="4"/>
    </row>
    <row r="44852" spans="1:1">
      <c r="A44852" s="4"/>
    </row>
    <row r="44854" spans="1:1">
      <c r="A44854" s="4"/>
    </row>
    <row r="44856" spans="1:1">
      <c r="A44856" s="4"/>
    </row>
    <row r="44858" spans="1:1">
      <c r="A44858" s="4"/>
    </row>
    <row r="44860" spans="1:1">
      <c r="A44860" s="4"/>
    </row>
    <row r="44862" spans="1:1">
      <c r="A44862" s="4"/>
    </row>
    <row r="44864" spans="1:1">
      <c r="A44864" s="4"/>
    </row>
    <row r="44866" spans="1:1">
      <c r="A44866" s="4"/>
    </row>
    <row r="44868" spans="1:1">
      <c r="A44868" s="4"/>
    </row>
    <row r="44870" spans="1:1">
      <c r="A44870" s="4"/>
    </row>
    <row r="44872" spans="1:1">
      <c r="A44872" s="4"/>
    </row>
    <row r="44874" spans="1:1">
      <c r="A44874" s="4"/>
    </row>
    <row r="44876" spans="1:1">
      <c r="A44876" s="4"/>
    </row>
    <row r="44878" spans="1:1">
      <c r="A44878" s="4"/>
    </row>
    <row r="44880" spans="1:1">
      <c r="A44880" s="4"/>
    </row>
    <row r="44882" spans="1:1">
      <c r="A44882" s="4"/>
    </row>
    <row r="44884" spans="1:1">
      <c r="A44884" s="4"/>
    </row>
    <row r="44886" spans="1:1">
      <c r="A44886" s="4"/>
    </row>
    <row r="44888" spans="1:1">
      <c r="A44888" s="4"/>
    </row>
    <row r="44890" spans="1:1">
      <c r="A44890" s="4"/>
    </row>
    <row r="44892" spans="1:1">
      <c r="A44892" s="4"/>
    </row>
    <row r="44894" spans="1:1">
      <c r="A44894" s="4"/>
    </row>
    <row r="44896" spans="1:1">
      <c r="A44896" s="4"/>
    </row>
    <row r="44898" spans="1:1">
      <c r="A44898" s="4"/>
    </row>
    <row r="44900" spans="1:1">
      <c r="A44900" s="4"/>
    </row>
    <row r="44902" spans="1:1">
      <c r="A44902" s="4"/>
    </row>
    <row r="44904" spans="1:1">
      <c r="A44904" s="4"/>
    </row>
    <row r="44906" spans="1:1">
      <c r="A44906" s="4"/>
    </row>
    <row r="44908" spans="1:1">
      <c r="A44908" s="4"/>
    </row>
    <row r="44910" spans="1:1">
      <c r="A44910" s="4"/>
    </row>
    <row r="44912" spans="1:1">
      <c r="A44912" s="4"/>
    </row>
    <row r="44914" spans="1:1">
      <c r="A44914" s="4"/>
    </row>
    <row r="44916" spans="1:1">
      <c r="A44916" s="4"/>
    </row>
    <row r="44918" spans="1:1">
      <c r="A44918" s="4"/>
    </row>
    <row r="44920" spans="1:1">
      <c r="A44920" s="4"/>
    </row>
    <row r="44922" spans="1:1">
      <c r="A44922" s="4"/>
    </row>
    <row r="44924" spans="1:1">
      <c r="A44924" s="4"/>
    </row>
    <row r="44926" spans="1:1">
      <c r="A44926" s="4"/>
    </row>
    <row r="44928" spans="1:1">
      <c r="A44928" s="4"/>
    </row>
    <row r="44930" spans="1:1">
      <c r="A44930" s="4"/>
    </row>
    <row r="44932" spans="1:1">
      <c r="A44932" s="4"/>
    </row>
    <row r="44934" spans="1:1">
      <c r="A44934" s="4"/>
    </row>
    <row r="44936" spans="1:1">
      <c r="A44936" s="4"/>
    </row>
    <row r="44938" spans="1:1">
      <c r="A44938" s="4"/>
    </row>
    <row r="44940" spans="1:1">
      <c r="A44940" s="4"/>
    </row>
    <row r="44942" spans="1:1">
      <c r="A44942" s="4"/>
    </row>
    <row r="44945" spans="1:1">
      <c r="A44945" s="4"/>
    </row>
    <row r="44947" spans="1:1">
      <c r="A44947" s="4"/>
    </row>
    <row r="44949" spans="1:1">
      <c r="A44949" s="4"/>
    </row>
    <row r="44951" spans="1:1">
      <c r="A44951" s="4"/>
    </row>
    <row r="44953" spans="1:1">
      <c r="A44953" s="4"/>
    </row>
    <row r="44955" spans="1:1">
      <c r="A44955" s="4"/>
    </row>
    <row r="44957" spans="1:1">
      <c r="A44957" s="4"/>
    </row>
    <row r="44959" spans="1:1">
      <c r="A44959" s="4"/>
    </row>
    <row r="44961" spans="1:1">
      <c r="A44961" s="4"/>
    </row>
    <row r="44963" spans="1:1">
      <c r="A44963" s="4"/>
    </row>
    <row r="44965" spans="1:1">
      <c r="A44965" s="4"/>
    </row>
    <row r="44967" spans="1:1">
      <c r="A44967" s="4"/>
    </row>
    <row r="44969" spans="1:1">
      <c r="A44969" s="4"/>
    </row>
    <row r="44971" spans="1:1">
      <c r="A44971" s="4"/>
    </row>
    <row r="44973" spans="1:1">
      <c r="A44973" s="4"/>
    </row>
    <row r="44975" spans="1:1">
      <c r="A44975" s="4"/>
    </row>
    <row r="44977" spans="1:1">
      <c r="A44977" s="4"/>
    </row>
    <row r="44979" spans="1:1">
      <c r="A44979" s="4"/>
    </row>
    <row r="44981" spans="1:1">
      <c r="A44981" s="4"/>
    </row>
    <row r="44983" spans="1:1">
      <c r="A44983" s="4"/>
    </row>
    <row r="44985" spans="1:1">
      <c r="A44985" s="4"/>
    </row>
    <row r="44987" spans="1:1">
      <c r="A44987" s="4"/>
    </row>
    <row r="44989" spans="1:1">
      <c r="A44989" s="4"/>
    </row>
    <row r="44991" spans="1:1">
      <c r="A44991" s="4"/>
    </row>
    <row r="44993" spans="1:1">
      <c r="A44993" s="4"/>
    </row>
    <row r="44995" spans="1:1">
      <c r="A44995" s="4"/>
    </row>
    <row r="44997" spans="1:1">
      <c r="A44997" s="4"/>
    </row>
    <row r="44999" spans="1:1">
      <c r="A44999" s="4"/>
    </row>
    <row r="45001" spans="1:1">
      <c r="A45001" s="4"/>
    </row>
    <row r="45003" spans="1:1">
      <c r="A45003" s="4"/>
    </row>
    <row r="45005" spans="1:1">
      <c r="A45005" s="4"/>
    </row>
    <row r="45007" spans="1:1">
      <c r="A45007" s="4"/>
    </row>
    <row r="45009" spans="1:1">
      <c r="A45009" s="4"/>
    </row>
    <row r="45011" spans="1:1">
      <c r="A45011" s="4"/>
    </row>
    <row r="45013" spans="1:1">
      <c r="A45013" s="4"/>
    </row>
    <row r="45015" spans="1:1">
      <c r="A45015" s="4"/>
    </row>
    <row r="45017" spans="1:1">
      <c r="A45017" s="4"/>
    </row>
    <row r="45019" spans="1:1">
      <c r="A45019" s="4"/>
    </row>
    <row r="45021" spans="1:1">
      <c r="A45021" s="4"/>
    </row>
    <row r="45024" spans="1:1">
      <c r="A45024" s="4"/>
    </row>
    <row r="45026" spans="1:1">
      <c r="A45026" s="4"/>
    </row>
    <row r="45028" spans="1:1">
      <c r="A45028" s="4"/>
    </row>
    <row r="45030" spans="1:1">
      <c r="A45030" s="4"/>
    </row>
    <row r="45032" spans="1:1">
      <c r="A45032" s="4"/>
    </row>
    <row r="45034" spans="1:1">
      <c r="A45034" s="4"/>
    </row>
    <row r="45036" spans="1:1">
      <c r="A45036" s="4"/>
    </row>
    <row r="45038" spans="1:1">
      <c r="A45038" s="4"/>
    </row>
    <row r="45040" spans="1:1">
      <c r="A45040" s="4"/>
    </row>
    <row r="45042" spans="1:1">
      <c r="A45042" s="4"/>
    </row>
    <row r="45044" spans="1:1">
      <c r="A45044" s="4"/>
    </row>
    <row r="45046" spans="1:1">
      <c r="A45046" s="4"/>
    </row>
    <row r="45048" spans="1:1">
      <c r="A45048" s="4"/>
    </row>
    <row r="45050" spans="1:1">
      <c r="A45050" s="4"/>
    </row>
    <row r="45052" spans="1:1">
      <c r="A45052" s="4"/>
    </row>
    <row r="45054" spans="1:1">
      <c r="A45054" s="4"/>
    </row>
    <row r="45056" spans="1:1">
      <c r="A45056" s="4"/>
    </row>
    <row r="45058" spans="1:1">
      <c r="A45058" s="4"/>
    </row>
    <row r="45060" spans="1:1">
      <c r="A45060" s="4"/>
    </row>
    <row r="45062" spans="1:1">
      <c r="A45062" s="4"/>
    </row>
    <row r="45064" spans="1:1">
      <c r="A45064" s="4"/>
    </row>
    <row r="45066" spans="1:1">
      <c r="A45066" s="4"/>
    </row>
    <row r="45068" spans="1:1">
      <c r="A45068" s="4"/>
    </row>
    <row r="45070" spans="1:1">
      <c r="A45070" s="4"/>
    </row>
    <row r="45072" spans="1:1">
      <c r="A45072" s="4"/>
    </row>
    <row r="45074" spans="1:1">
      <c r="A45074" s="4"/>
    </row>
    <row r="45076" spans="1:1">
      <c r="A45076" s="4"/>
    </row>
    <row r="45078" spans="1:1">
      <c r="A45078" s="4"/>
    </row>
    <row r="45081" spans="1:1">
      <c r="A45081" s="4"/>
    </row>
    <row r="45083" spans="1:1">
      <c r="A45083" s="4"/>
    </row>
    <row r="45085" spans="1:1">
      <c r="A45085" s="4"/>
    </row>
    <row r="45087" spans="1:1">
      <c r="A45087" s="4"/>
    </row>
    <row r="45089" spans="1:1">
      <c r="A45089" s="4"/>
    </row>
    <row r="45091" spans="1:1">
      <c r="A45091" s="4"/>
    </row>
    <row r="45093" spans="1:1">
      <c r="A45093" s="4"/>
    </row>
    <row r="45095" spans="1:1">
      <c r="A45095" s="4"/>
    </row>
    <row r="45097" spans="1:1">
      <c r="A45097" s="4"/>
    </row>
    <row r="45099" spans="1:1">
      <c r="A45099" s="4"/>
    </row>
    <row r="45101" spans="1:1">
      <c r="A45101" s="4"/>
    </row>
    <row r="45103" spans="1:1">
      <c r="A45103" s="4"/>
    </row>
    <row r="45105" spans="1:1">
      <c r="A45105" s="4"/>
    </row>
    <row r="45107" spans="1:1">
      <c r="A45107" s="4"/>
    </row>
    <row r="45109" spans="1:1">
      <c r="A45109" s="4"/>
    </row>
    <row r="45111" spans="1:1">
      <c r="A45111" s="4"/>
    </row>
    <row r="45113" spans="1:1">
      <c r="A45113" s="4"/>
    </row>
    <row r="45115" spans="1:1">
      <c r="A45115" s="4"/>
    </row>
    <row r="45117" spans="1:1">
      <c r="A45117" s="4"/>
    </row>
    <row r="45119" spans="1:1">
      <c r="A45119" s="4"/>
    </row>
    <row r="45121" spans="1:1">
      <c r="A45121" s="4"/>
    </row>
    <row r="45123" spans="1:1">
      <c r="A45123" s="4"/>
    </row>
    <row r="45125" spans="1:1">
      <c r="A45125" s="4"/>
    </row>
    <row r="45127" spans="1:1">
      <c r="A45127" s="4"/>
    </row>
    <row r="45129" spans="1:1">
      <c r="A45129" s="4"/>
    </row>
    <row r="45131" spans="1:1">
      <c r="A45131" s="4"/>
    </row>
    <row r="45133" spans="1:1">
      <c r="A45133" s="4"/>
    </row>
    <row r="45135" spans="1:1">
      <c r="A45135" s="4"/>
    </row>
    <row r="45137" spans="1:1">
      <c r="A45137" s="4"/>
    </row>
    <row r="45139" spans="1:1">
      <c r="A45139" s="4"/>
    </row>
    <row r="45142" spans="1:1">
      <c r="A45142" s="4"/>
    </row>
    <row r="45144" spans="1:1">
      <c r="A45144" s="4"/>
    </row>
    <row r="45146" spans="1:1">
      <c r="A45146" s="4"/>
    </row>
    <row r="45148" spans="1:1">
      <c r="A45148" s="4"/>
    </row>
    <row r="45150" spans="1:1">
      <c r="A45150" s="4"/>
    </row>
    <row r="45152" spans="1:1">
      <c r="A45152" s="4"/>
    </row>
    <row r="45154" spans="1:1">
      <c r="A45154" s="4"/>
    </row>
    <row r="45156" spans="1:1">
      <c r="A45156" s="4"/>
    </row>
    <row r="45158" spans="1:1">
      <c r="A45158" s="4"/>
    </row>
    <row r="45160" spans="1:1">
      <c r="A45160" s="4"/>
    </row>
    <row r="45162" spans="1:1">
      <c r="A45162" s="4"/>
    </row>
    <row r="45164" spans="1:1">
      <c r="A45164" s="4"/>
    </row>
    <row r="45166" spans="1:1">
      <c r="A45166" s="4"/>
    </row>
    <row r="45168" spans="1:1">
      <c r="A45168" s="4"/>
    </row>
    <row r="45170" spans="1:1">
      <c r="A45170" s="4"/>
    </row>
    <row r="45172" spans="1:1">
      <c r="A45172" s="4"/>
    </row>
    <row r="45174" spans="1:1">
      <c r="A45174" s="4"/>
    </row>
    <row r="45176" spans="1:1">
      <c r="A45176" s="4"/>
    </row>
    <row r="45178" spans="1:1">
      <c r="A45178" s="4"/>
    </row>
    <row r="45180" spans="1:1">
      <c r="A45180" s="4"/>
    </row>
    <row r="45182" spans="1:1">
      <c r="A45182" s="4"/>
    </row>
    <row r="45184" spans="1:1">
      <c r="A45184" s="4"/>
    </row>
    <row r="45186" spans="1:1">
      <c r="A45186" s="4"/>
    </row>
    <row r="45188" spans="1:1">
      <c r="A45188" s="4"/>
    </row>
    <row r="45190" spans="1:1">
      <c r="A45190" s="4"/>
    </row>
    <row r="45192" spans="1:1">
      <c r="A45192" s="4"/>
    </row>
    <row r="45194" spans="1:1">
      <c r="A45194" s="4"/>
    </row>
    <row r="45196" spans="1:1">
      <c r="A45196" s="4"/>
    </row>
    <row r="45199" spans="1:1">
      <c r="A45199" s="4"/>
    </row>
    <row r="45201" spans="1:1">
      <c r="A45201" s="4"/>
    </row>
    <row r="45203" spans="1:1">
      <c r="A45203" s="4"/>
    </row>
    <row r="45205" spans="1:1">
      <c r="A45205" s="4"/>
    </row>
    <row r="45207" spans="1:1">
      <c r="A45207" s="4"/>
    </row>
    <row r="45209" spans="1:1">
      <c r="A45209" s="4"/>
    </row>
    <row r="45211" spans="1:1">
      <c r="A45211" s="4"/>
    </row>
    <row r="45213" spans="1:1">
      <c r="A45213" s="4"/>
    </row>
    <row r="45215" spans="1:1">
      <c r="A45215" s="4"/>
    </row>
    <row r="45217" spans="1:1">
      <c r="A45217" s="4"/>
    </row>
    <row r="45219" spans="1:1">
      <c r="A45219" s="4"/>
    </row>
    <row r="45221" spans="1:1">
      <c r="A45221" s="4"/>
    </row>
    <row r="45223" spans="1:1">
      <c r="A45223" s="4"/>
    </row>
    <row r="45225" spans="1:1">
      <c r="A45225" s="4"/>
    </row>
    <row r="45228" spans="1:1">
      <c r="A45228" s="4"/>
    </row>
    <row r="45230" spans="1:1">
      <c r="A45230" s="4"/>
    </row>
    <row r="45232" spans="1:1">
      <c r="A45232" s="4"/>
    </row>
    <row r="45234" spans="1:1">
      <c r="A45234" s="4"/>
    </row>
    <row r="45236" spans="1:1">
      <c r="A45236" s="4"/>
    </row>
    <row r="45238" spans="1:1">
      <c r="A45238" s="4"/>
    </row>
    <row r="45240" spans="1:1">
      <c r="A45240" s="4"/>
    </row>
    <row r="45242" spans="1:1">
      <c r="A45242" s="4"/>
    </row>
    <row r="45244" spans="1:1">
      <c r="A45244" s="4"/>
    </row>
    <row r="45246" spans="1:1">
      <c r="A45246" s="4"/>
    </row>
    <row r="45248" spans="1:1">
      <c r="A45248" s="4"/>
    </row>
    <row r="45250" spans="1:1">
      <c r="A45250" s="4"/>
    </row>
    <row r="45253" spans="1:1">
      <c r="A45253" s="4"/>
    </row>
    <row r="45255" spans="1:1">
      <c r="A45255" s="4"/>
    </row>
    <row r="45257" spans="1:1">
      <c r="A45257" s="4"/>
    </row>
    <row r="45259" spans="1:1">
      <c r="A45259" s="4"/>
    </row>
    <row r="45261" spans="1:1">
      <c r="A45261" s="4"/>
    </row>
    <row r="45263" spans="1:1">
      <c r="A45263" s="4"/>
    </row>
    <row r="45265" spans="1:1">
      <c r="A45265" s="4"/>
    </row>
    <row r="45267" spans="1:1">
      <c r="A45267" s="4"/>
    </row>
    <row r="45269" spans="1:1">
      <c r="A45269" s="4"/>
    </row>
    <row r="45271" spans="1:1">
      <c r="A45271" s="4"/>
    </row>
    <row r="45273" spans="1:1">
      <c r="A45273" s="4"/>
    </row>
    <row r="45275" spans="1:1">
      <c r="A45275" s="4"/>
    </row>
    <row r="45278" spans="1:1">
      <c r="A45278" s="4"/>
    </row>
    <row r="45280" spans="1:1">
      <c r="A45280" s="4"/>
    </row>
    <row r="45282" spans="1:1">
      <c r="A45282" s="4"/>
    </row>
    <row r="45284" spans="1:1">
      <c r="A45284" s="4"/>
    </row>
    <row r="45286" spans="1:1">
      <c r="A45286" s="4"/>
    </row>
    <row r="45288" spans="1:1">
      <c r="A45288" s="4"/>
    </row>
    <row r="45290" spans="1:1">
      <c r="A45290" s="4"/>
    </row>
    <row r="45292" spans="1:1">
      <c r="A45292" s="4"/>
    </row>
    <row r="45294" spans="1:1">
      <c r="A45294" s="4"/>
    </row>
    <row r="45296" spans="1:1">
      <c r="A45296" s="4"/>
    </row>
    <row r="45298" spans="1:1">
      <c r="A45298" s="4"/>
    </row>
    <row r="45300" spans="1:1">
      <c r="A45300" s="4"/>
    </row>
    <row r="45303" spans="1:1">
      <c r="A45303" s="4"/>
    </row>
    <row r="45305" spans="1:1">
      <c r="A45305" s="4"/>
    </row>
    <row r="45307" spans="1:1">
      <c r="A45307" s="4"/>
    </row>
    <row r="45309" spans="1:1">
      <c r="A45309" s="4"/>
    </row>
    <row r="45311" spans="1:1">
      <c r="A45311" s="4"/>
    </row>
    <row r="45313" spans="1:1">
      <c r="A45313" s="4"/>
    </row>
    <row r="45315" spans="1:1">
      <c r="A45315" s="4"/>
    </row>
    <row r="45317" spans="1:1">
      <c r="A45317" s="4"/>
    </row>
    <row r="45319" spans="1:1">
      <c r="A45319" s="4"/>
    </row>
    <row r="45321" spans="1:1">
      <c r="A45321" s="4"/>
    </row>
    <row r="45323" spans="1:1">
      <c r="A45323" s="4"/>
    </row>
    <row r="45326" spans="1:1">
      <c r="A45326" s="4"/>
    </row>
    <row r="45328" spans="1:1">
      <c r="A45328" s="4"/>
    </row>
    <row r="45330" spans="1:1">
      <c r="A45330" s="4"/>
    </row>
    <row r="45332" spans="1:1">
      <c r="A45332" s="4"/>
    </row>
    <row r="45334" spans="1:1">
      <c r="A45334" s="4"/>
    </row>
    <row r="45336" spans="1:1">
      <c r="A45336" s="4"/>
    </row>
    <row r="45338" spans="1:1">
      <c r="A45338" s="4"/>
    </row>
    <row r="45340" spans="1:1">
      <c r="A45340" s="4"/>
    </row>
    <row r="45342" spans="1:1">
      <c r="A45342" s="4"/>
    </row>
    <row r="45344" spans="1:1">
      <c r="A45344" s="4"/>
    </row>
    <row r="45346" spans="1:1">
      <c r="A45346" s="4"/>
    </row>
    <row r="45348" spans="1:1">
      <c r="A45348" s="4"/>
    </row>
    <row r="45351" spans="1:1">
      <c r="A45351" s="4"/>
    </row>
    <row r="45353" spans="1:1">
      <c r="A45353" s="4"/>
    </row>
    <row r="45355" spans="1:1">
      <c r="A45355" s="4"/>
    </row>
    <row r="45357" spans="1:1">
      <c r="A45357" s="4"/>
    </row>
    <row r="45359" spans="1:1">
      <c r="A45359" s="4"/>
    </row>
    <row r="45361" spans="1:1">
      <c r="A45361" s="4"/>
    </row>
    <row r="45363" spans="1:1">
      <c r="A45363" s="4"/>
    </row>
    <row r="45365" spans="1:1">
      <c r="A45365" s="4"/>
    </row>
    <row r="45367" spans="1:1">
      <c r="A45367" s="4"/>
    </row>
    <row r="45369" spans="1:1">
      <c r="A45369" s="4"/>
    </row>
    <row r="45371" spans="1:1">
      <c r="A45371" s="4"/>
    </row>
    <row r="45374" spans="1:1">
      <c r="A45374" s="4"/>
    </row>
    <row r="45376" spans="1:1">
      <c r="A45376" s="4"/>
    </row>
    <row r="45378" spans="1:1">
      <c r="A45378" s="4"/>
    </row>
    <row r="45380" spans="1:1">
      <c r="A45380" s="4"/>
    </row>
    <row r="45382" spans="1:1">
      <c r="A45382" s="4"/>
    </row>
    <row r="45384" spans="1:1">
      <c r="A45384" s="4"/>
    </row>
    <row r="45386" spans="1:1">
      <c r="A45386" s="4"/>
    </row>
    <row r="45388" spans="1:1">
      <c r="A45388" s="4"/>
    </row>
    <row r="45391" spans="1:1">
      <c r="A45391" s="4"/>
    </row>
    <row r="45393" spans="1:1">
      <c r="A45393" s="4"/>
    </row>
    <row r="45395" spans="1:1">
      <c r="A45395" s="4"/>
    </row>
    <row r="45397" spans="1:1">
      <c r="A45397" s="4"/>
    </row>
    <row r="45399" spans="1:1">
      <c r="A45399" s="4"/>
    </row>
    <row r="45401" spans="1:1">
      <c r="A45401" s="4"/>
    </row>
    <row r="45403" spans="1:1">
      <c r="A45403" s="4"/>
    </row>
    <row r="45405" spans="1:1">
      <c r="A45405" s="4"/>
    </row>
    <row r="45407" spans="1:1">
      <c r="A45407" s="4"/>
    </row>
    <row r="45409" spans="1:1">
      <c r="A45409" s="4"/>
    </row>
    <row r="45411" spans="1:1">
      <c r="A45411" s="4"/>
    </row>
    <row r="45413" spans="1:1">
      <c r="A45413" s="4"/>
    </row>
    <row r="45415" spans="1:1">
      <c r="A45415" s="4"/>
    </row>
    <row r="45417" spans="1:1">
      <c r="A45417" s="4"/>
    </row>
    <row r="45419" spans="1:1">
      <c r="A45419" s="4"/>
    </row>
    <row r="45422" spans="1:1">
      <c r="A45422" s="4"/>
    </row>
    <row r="45424" spans="1:1">
      <c r="A45424" s="4"/>
    </row>
    <row r="45426" spans="1:1">
      <c r="A45426" s="4"/>
    </row>
    <row r="45428" spans="1:1">
      <c r="A45428" s="4"/>
    </row>
    <row r="45430" spans="1:1">
      <c r="A45430" s="4"/>
    </row>
    <row r="45432" spans="1:1">
      <c r="A45432" s="4"/>
    </row>
    <row r="45434" spans="1:1">
      <c r="A45434" s="4"/>
    </row>
    <row r="45436" spans="1:1">
      <c r="A45436" s="4"/>
    </row>
    <row r="45438" spans="1:1">
      <c r="A45438" s="4"/>
    </row>
    <row r="45440" spans="1:1">
      <c r="A45440" s="4"/>
    </row>
    <row r="45442" spans="1:1">
      <c r="A45442" s="4"/>
    </row>
    <row r="45444" spans="1:1">
      <c r="A45444" s="4"/>
    </row>
    <row r="45446" spans="1:1">
      <c r="A45446" s="4"/>
    </row>
    <row r="45448" spans="1:1">
      <c r="A45448" s="4"/>
    </row>
    <row r="45451" spans="1:1">
      <c r="A45451" s="4"/>
    </row>
    <row r="45453" spans="1:1">
      <c r="A45453" s="4"/>
    </row>
    <row r="45455" spans="1:1">
      <c r="A45455" s="4"/>
    </row>
    <row r="45457" spans="1:1">
      <c r="A45457" s="4"/>
    </row>
    <row r="45459" spans="1:1">
      <c r="A45459" s="4"/>
    </row>
    <row r="45461" spans="1:1">
      <c r="A45461" s="4"/>
    </row>
    <row r="45463" spans="1:1">
      <c r="A45463" s="4"/>
    </row>
    <row r="45466" spans="1:1">
      <c r="A45466" s="4"/>
    </row>
    <row r="45470" spans="1:1">
      <c r="A45470" s="4"/>
    </row>
    <row r="45472" spans="1:1">
      <c r="A45472" s="4"/>
    </row>
    <row r="45474" spans="1:1">
      <c r="A45474" s="4"/>
    </row>
    <row r="45476" spans="1:1">
      <c r="A45476" s="4"/>
    </row>
    <row r="45478" spans="1:1">
      <c r="A45478" s="4"/>
    </row>
    <row r="45480" spans="1:1">
      <c r="A45480" s="4"/>
    </row>
    <row r="45482" spans="1:1">
      <c r="A45482" s="4"/>
    </row>
    <row r="45484" spans="1:1">
      <c r="A45484" s="4"/>
    </row>
    <row r="45486" spans="1:1">
      <c r="A45486" s="4"/>
    </row>
    <row r="45488" spans="1:1">
      <c r="A45488" s="4"/>
    </row>
    <row r="45490" spans="1:1">
      <c r="A45490" s="4"/>
    </row>
    <row r="45492" spans="1:1">
      <c r="A45492" s="4"/>
    </row>
    <row r="45494" spans="1:1">
      <c r="A45494" s="4"/>
    </row>
    <row r="45496" spans="1:1">
      <c r="A45496" s="4"/>
    </row>
    <row r="45498" spans="1:1">
      <c r="A45498" s="4"/>
    </row>
    <row r="45500" spans="1:1">
      <c r="A45500" s="4"/>
    </row>
    <row r="45502" spans="1:1">
      <c r="A45502" s="4"/>
    </row>
    <row r="45504" spans="1:1">
      <c r="A45504" s="4"/>
    </row>
    <row r="45506" spans="1:1">
      <c r="A45506" s="4"/>
    </row>
    <row r="45508" spans="1:1">
      <c r="A45508" s="4"/>
    </row>
    <row r="45510" spans="1:1">
      <c r="A45510" s="4"/>
    </row>
    <row r="45512" spans="1:1">
      <c r="A45512" s="4"/>
    </row>
    <row r="45514" spans="1:1">
      <c r="A45514" s="4"/>
    </row>
    <row r="45516" spans="1:1">
      <c r="A45516" s="4"/>
    </row>
    <row r="45518" spans="1:1">
      <c r="A45518" s="4"/>
    </row>
    <row r="45520" spans="1:1">
      <c r="A45520" s="4"/>
    </row>
    <row r="45522" spans="1:1">
      <c r="A45522" s="4"/>
    </row>
    <row r="45524" spans="1:1">
      <c r="A45524" s="4"/>
    </row>
    <row r="45526" spans="1:1">
      <c r="A45526" s="4"/>
    </row>
    <row r="45528" spans="1:1">
      <c r="A45528" s="4"/>
    </row>
    <row r="45530" spans="1:1">
      <c r="A45530" s="4"/>
    </row>
    <row r="45532" spans="1:1">
      <c r="A45532" s="4"/>
    </row>
    <row r="45534" spans="1:1">
      <c r="A45534" s="4"/>
    </row>
    <row r="45536" spans="1:1">
      <c r="A45536" s="4"/>
    </row>
    <row r="45538" spans="1:1">
      <c r="A45538" s="4"/>
    </row>
    <row r="45540" spans="1:1">
      <c r="A45540" s="4"/>
    </row>
    <row r="45542" spans="1:1">
      <c r="A45542" s="4"/>
    </row>
    <row r="45544" spans="1:1">
      <c r="A45544" s="4"/>
    </row>
    <row r="45546" spans="1:1">
      <c r="A45546" s="4"/>
    </row>
    <row r="45548" spans="1:1">
      <c r="A45548" s="4"/>
    </row>
    <row r="45550" spans="1:1">
      <c r="A45550" s="4"/>
    </row>
    <row r="45552" spans="1:1">
      <c r="A45552" s="4"/>
    </row>
    <row r="45554" spans="1:1">
      <c r="A45554" s="4"/>
    </row>
    <row r="45556" spans="1:1">
      <c r="A45556" s="4"/>
    </row>
    <row r="45558" spans="1:1">
      <c r="A45558" s="4"/>
    </row>
    <row r="45560" spans="1:1">
      <c r="A45560" s="4"/>
    </row>
    <row r="45562" spans="1:1">
      <c r="A45562" s="4"/>
    </row>
    <row r="45564" spans="1:1">
      <c r="A45564" s="4"/>
    </row>
    <row r="45566" spans="1:1">
      <c r="A45566" s="4"/>
    </row>
    <row r="45568" spans="1:1">
      <c r="A45568" s="4"/>
    </row>
    <row r="45570" spans="1:1">
      <c r="A45570" s="4"/>
    </row>
    <row r="45572" spans="1:1">
      <c r="A45572" s="4"/>
    </row>
    <row r="45574" spans="1:1">
      <c r="A45574" s="4"/>
    </row>
    <row r="45576" spans="1:1">
      <c r="A45576" s="4"/>
    </row>
    <row r="45578" spans="1:1">
      <c r="A45578" s="4"/>
    </row>
    <row r="45580" spans="1:1">
      <c r="A45580" s="4"/>
    </row>
    <row r="45582" spans="1:1">
      <c r="A45582" s="4"/>
    </row>
    <row r="45584" spans="1:1">
      <c r="A45584" s="4"/>
    </row>
    <row r="45586" spans="1:1">
      <c r="A45586" s="4"/>
    </row>
    <row r="45588" spans="1:1">
      <c r="A45588" s="4"/>
    </row>
    <row r="45590" spans="1:1">
      <c r="A45590" s="4"/>
    </row>
    <row r="45592" spans="1:1">
      <c r="A45592" s="4"/>
    </row>
    <row r="45594" spans="1:1">
      <c r="A45594" s="4"/>
    </row>
    <row r="45596" spans="1:1">
      <c r="A45596" s="4"/>
    </row>
    <row r="45598" spans="1:1">
      <c r="A45598" s="4"/>
    </row>
    <row r="45600" spans="1:1">
      <c r="A45600" s="4"/>
    </row>
    <row r="45602" spans="1:1">
      <c r="A45602" s="4"/>
    </row>
    <row r="45604" spans="1:1">
      <c r="A45604" s="4"/>
    </row>
    <row r="45606" spans="1:1">
      <c r="A45606" s="4"/>
    </row>
    <row r="45608" spans="1:1">
      <c r="A45608" s="4"/>
    </row>
    <row r="45610" spans="1:1">
      <c r="A45610" s="4"/>
    </row>
    <row r="45612" spans="1:1">
      <c r="A45612" s="4"/>
    </row>
    <row r="45614" spans="1:1">
      <c r="A45614" s="4"/>
    </row>
    <row r="45616" spans="1:1">
      <c r="A45616" s="4"/>
    </row>
    <row r="45618" spans="1:1">
      <c r="A45618" s="4"/>
    </row>
    <row r="45620" spans="1:1">
      <c r="A45620" s="4"/>
    </row>
    <row r="45622" spans="1:1">
      <c r="A45622" s="4"/>
    </row>
    <row r="45624" spans="1:1">
      <c r="A45624" s="4"/>
    </row>
    <row r="45626" spans="1:1">
      <c r="A45626" s="4"/>
    </row>
    <row r="45628" spans="1:1">
      <c r="A45628" s="4"/>
    </row>
    <row r="45630" spans="1:1">
      <c r="A45630" s="4"/>
    </row>
    <row r="45632" spans="1:1">
      <c r="A45632" s="4"/>
    </row>
    <row r="45634" spans="1:1">
      <c r="A45634" s="4"/>
    </row>
    <row r="45636" spans="1:1">
      <c r="A45636" s="4"/>
    </row>
    <row r="45638" spans="1:1">
      <c r="A45638" s="4"/>
    </row>
    <row r="45640" spans="1:1">
      <c r="A45640" s="4"/>
    </row>
    <row r="45642" spans="1:1">
      <c r="A45642" s="4"/>
    </row>
    <row r="45644" spans="1:1">
      <c r="A45644" s="4"/>
    </row>
    <row r="45646" spans="1:1">
      <c r="A45646" s="4"/>
    </row>
    <row r="45648" spans="1:1">
      <c r="A45648" s="4"/>
    </row>
    <row r="45650" spans="1:1">
      <c r="A45650" s="4"/>
    </row>
    <row r="45652" spans="1:1">
      <c r="A45652" s="4"/>
    </row>
    <row r="45654" spans="1:1">
      <c r="A45654" s="4"/>
    </row>
    <row r="45656" spans="1:1">
      <c r="A45656" s="4"/>
    </row>
    <row r="45658" spans="1:1">
      <c r="A45658" s="4"/>
    </row>
    <row r="45660" spans="1:1">
      <c r="A45660" s="4"/>
    </row>
    <row r="45662" spans="1:1">
      <c r="A45662" s="4"/>
    </row>
    <row r="45664" spans="1:1">
      <c r="A45664" s="4"/>
    </row>
    <row r="45666" spans="1:1">
      <c r="A45666" s="4"/>
    </row>
    <row r="45668" spans="1:1">
      <c r="A45668" s="4"/>
    </row>
    <row r="45670" spans="1:1">
      <c r="A45670" s="4"/>
    </row>
    <row r="45672" spans="1:1">
      <c r="A45672" s="4"/>
    </row>
    <row r="45674" spans="1:1">
      <c r="A45674" s="4"/>
    </row>
    <row r="45676" spans="1:1">
      <c r="A45676" s="4"/>
    </row>
    <row r="45678" spans="1:1">
      <c r="A45678" s="4"/>
    </row>
    <row r="45680" spans="1:1">
      <c r="A45680" s="4"/>
    </row>
    <row r="45682" spans="1:1">
      <c r="A45682" s="4"/>
    </row>
    <row r="45684" spans="1:1">
      <c r="A45684" s="4"/>
    </row>
    <row r="45686" spans="1:1">
      <c r="A45686" s="4"/>
    </row>
    <row r="45688" spans="1:1">
      <c r="A45688" s="4"/>
    </row>
    <row r="45690" spans="1:1">
      <c r="A45690" s="4"/>
    </row>
    <row r="45692" spans="1:1">
      <c r="A45692" s="4"/>
    </row>
    <row r="45694" spans="1:1">
      <c r="A45694" s="4"/>
    </row>
    <row r="45696" spans="1:1">
      <c r="A45696" s="4"/>
    </row>
    <row r="45698" spans="1:1">
      <c r="A45698" s="4"/>
    </row>
    <row r="45700" spans="1:1">
      <c r="A45700" s="4"/>
    </row>
    <row r="45702" spans="1:1">
      <c r="A45702" s="4"/>
    </row>
    <row r="45704" spans="1:1">
      <c r="A45704" s="4"/>
    </row>
    <row r="45706" spans="1:1">
      <c r="A45706" s="4"/>
    </row>
    <row r="45708" spans="1:1">
      <c r="A45708" s="4"/>
    </row>
    <row r="45710" spans="1:1">
      <c r="A45710" s="4"/>
    </row>
    <row r="45712" spans="1:1">
      <c r="A45712" s="4"/>
    </row>
    <row r="45714" spans="1:1">
      <c r="A45714" s="4"/>
    </row>
    <row r="45716" spans="1:1">
      <c r="A45716" s="4"/>
    </row>
    <row r="45718" spans="1:1">
      <c r="A45718" s="4"/>
    </row>
    <row r="45720" spans="1:1">
      <c r="A45720" s="4"/>
    </row>
    <row r="45722" spans="1:1">
      <c r="A45722" s="4"/>
    </row>
    <row r="45724" spans="1:1">
      <c r="A45724" s="4"/>
    </row>
    <row r="45726" spans="1:1">
      <c r="A45726" s="4"/>
    </row>
    <row r="45728" spans="1:1">
      <c r="A45728" s="4"/>
    </row>
    <row r="45730" spans="1:1">
      <c r="A45730" s="4"/>
    </row>
    <row r="45732" spans="1:1">
      <c r="A45732" s="4"/>
    </row>
    <row r="45734" spans="1:1">
      <c r="A45734" s="4"/>
    </row>
    <row r="45736" spans="1:1">
      <c r="A45736" s="4"/>
    </row>
    <row r="45738" spans="1:1">
      <c r="A45738" s="4"/>
    </row>
    <row r="45740" spans="1:1">
      <c r="A45740" s="4"/>
    </row>
    <row r="45742" spans="1:1">
      <c r="A45742" s="4"/>
    </row>
    <row r="45744" spans="1:1">
      <c r="A45744" s="4"/>
    </row>
    <row r="45746" spans="1:1">
      <c r="A45746" s="4"/>
    </row>
    <row r="45748" spans="1:1">
      <c r="A45748" s="4"/>
    </row>
    <row r="45750" spans="1:1">
      <c r="A45750" s="4"/>
    </row>
    <row r="45752" spans="1:1">
      <c r="A45752" s="4"/>
    </row>
    <row r="45754" spans="1:1">
      <c r="A45754" s="4"/>
    </row>
    <row r="45756" spans="1:1">
      <c r="A45756" s="4"/>
    </row>
    <row r="45758" spans="1:1">
      <c r="A45758" s="4"/>
    </row>
    <row r="45760" spans="1:1">
      <c r="A45760" s="4"/>
    </row>
    <row r="45762" spans="1:1">
      <c r="A45762" s="4"/>
    </row>
    <row r="45764" spans="1:1">
      <c r="A45764" s="4"/>
    </row>
    <row r="45766" spans="1:1">
      <c r="A45766" s="4"/>
    </row>
    <row r="45768" spans="1:1">
      <c r="A45768" s="4"/>
    </row>
    <row r="45770" spans="1:1">
      <c r="A45770" s="4"/>
    </row>
    <row r="45772" spans="1:1">
      <c r="A45772" s="4"/>
    </row>
    <row r="45774" spans="1:1">
      <c r="A45774" s="4"/>
    </row>
    <row r="45776" spans="1:1">
      <c r="A45776" s="4"/>
    </row>
    <row r="45778" spans="1:1">
      <c r="A45778" s="4"/>
    </row>
    <row r="45780" spans="1:1">
      <c r="A45780" s="4"/>
    </row>
    <row r="45782" spans="1:1">
      <c r="A45782" s="4"/>
    </row>
    <row r="45784" spans="1:1">
      <c r="A45784" s="4"/>
    </row>
    <row r="45786" spans="1:1">
      <c r="A45786" s="4"/>
    </row>
    <row r="45788" spans="1:1">
      <c r="A45788" s="4"/>
    </row>
    <row r="45790" spans="1:1">
      <c r="A45790" s="4"/>
    </row>
    <row r="45792" spans="1:1">
      <c r="A45792" s="4"/>
    </row>
    <row r="45794" spans="1:1">
      <c r="A45794" s="4"/>
    </row>
    <row r="45796" spans="1:1">
      <c r="A45796" s="4"/>
    </row>
    <row r="45798" spans="1:1">
      <c r="A45798" s="4"/>
    </row>
    <row r="45800" spans="1:1">
      <c r="A45800" s="4"/>
    </row>
    <row r="45802" spans="1:1">
      <c r="A45802" s="4"/>
    </row>
    <row r="45804" spans="1:1">
      <c r="A45804" s="4"/>
    </row>
    <row r="45806" spans="1:1">
      <c r="A45806" s="4"/>
    </row>
    <row r="45808" spans="1:1">
      <c r="A45808" s="4"/>
    </row>
    <row r="45810" spans="1:1">
      <c r="A45810" s="4"/>
    </row>
    <row r="45812" spans="1:1">
      <c r="A45812" s="4"/>
    </row>
    <row r="45814" spans="1:1">
      <c r="A45814" s="4"/>
    </row>
    <row r="45816" spans="1:1">
      <c r="A45816" s="4"/>
    </row>
    <row r="45818" spans="1:1">
      <c r="A45818" s="4"/>
    </row>
    <row r="45820" spans="1:1">
      <c r="A45820" s="4"/>
    </row>
    <row r="45822" spans="1:1">
      <c r="A45822" s="4"/>
    </row>
    <row r="45824" spans="1:1">
      <c r="A45824" s="4"/>
    </row>
    <row r="45826" spans="1:1">
      <c r="A45826" s="4"/>
    </row>
    <row r="45828" spans="1:1">
      <c r="A45828" s="4"/>
    </row>
    <row r="45830" spans="1:1">
      <c r="A45830" s="4"/>
    </row>
    <row r="45832" spans="1:1">
      <c r="A45832" s="4"/>
    </row>
    <row r="45834" spans="1:1">
      <c r="A45834" s="4"/>
    </row>
    <row r="45836" spans="1:1">
      <c r="A45836" s="4"/>
    </row>
    <row r="45838" spans="1:1">
      <c r="A45838" s="4"/>
    </row>
    <row r="45840" spans="1:1">
      <c r="A45840" s="4"/>
    </row>
    <row r="45842" spans="1:1">
      <c r="A45842" s="4"/>
    </row>
    <row r="45844" spans="1:1">
      <c r="A45844" s="4"/>
    </row>
    <row r="45846" spans="1:1">
      <c r="A45846" s="4"/>
    </row>
    <row r="45848" spans="1:1">
      <c r="A45848" s="4"/>
    </row>
    <row r="45850" spans="1:1">
      <c r="A45850" s="4"/>
    </row>
    <row r="45852" spans="1:1">
      <c r="A45852" s="4"/>
    </row>
    <row r="45854" spans="1:1">
      <c r="A45854" s="4"/>
    </row>
    <row r="45856" spans="1:1">
      <c r="A45856" s="4"/>
    </row>
    <row r="45858" spans="1:1">
      <c r="A45858" s="4"/>
    </row>
    <row r="45860" spans="1:1">
      <c r="A45860" s="4"/>
    </row>
    <row r="45862" spans="1:1">
      <c r="A45862" s="4"/>
    </row>
    <row r="45864" spans="1:1">
      <c r="A45864" s="4"/>
    </row>
    <row r="45866" spans="1:1">
      <c r="A45866" s="4"/>
    </row>
    <row r="45868" spans="1:1">
      <c r="A45868" s="4"/>
    </row>
    <row r="45870" spans="1:1">
      <c r="A45870" s="4"/>
    </row>
    <row r="45872" spans="1:1">
      <c r="A45872" s="4"/>
    </row>
    <row r="45874" spans="1:1">
      <c r="A45874" s="4"/>
    </row>
    <row r="45876" spans="1:1">
      <c r="A45876" s="4"/>
    </row>
    <row r="45878" spans="1:1">
      <c r="A45878" s="4"/>
    </row>
    <row r="45880" spans="1:1">
      <c r="A45880" s="4"/>
    </row>
    <row r="45882" spans="1:1">
      <c r="A45882" s="4"/>
    </row>
    <row r="45884" spans="1:1">
      <c r="A45884" s="4"/>
    </row>
    <row r="45886" spans="1:1">
      <c r="A45886" s="4"/>
    </row>
    <row r="45888" spans="1:1">
      <c r="A45888" s="4"/>
    </row>
    <row r="45890" spans="1:1">
      <c r="A45890" s="4"/>
    </row>
    <row r="45892" spans="1:1">
      <c r="A45892" s="4"/>
    </row>
    <row r="45894" spans="1:1">
      <c r="A45894" s="4"/>
    </row>
    <row r="45896" spans="1:1">
      <c r="A45896" s="4"/>
    </row>
    <row r="45898" spans="1:1">
      <c r="A45898" s="4"/>
    </row>
    <row r="45900" spans="1:1">
      <c r="A45900" s="4"/>
    </row>
    <row r="45902" spans="1:1">
      <c r="A45902" s="4"/>
    </row>
    <row r="45904" spans="1:1">
      <c r="A45904" s="4"/>
    </row>
    <row r="45906" spans="1:1">
      <c r="A45906" s="4"/>
    </row>
    <row r="45908" spans="1:1">
      <c r="A45908" s="4"/>
    </row>
    <row r="45910" spans="1:1">
      <c r="A45910" s="4"/>
    </row>
    <row r="45912" spans="1:1">
      <c r="A45912" s="4"/>
    </row>
    <row r="45914" spans="1:1">
      <c r="A45914" s="4"/>
    </row>
    <row r="45916" spans="1:1">
      <c r="A45916" s="4"/>
    </row>
    <row r="45918" spans="1:1">
      <c r="A45918" s="4"/>
    </row>
    <row r="45920" spans="1:1">
      <c r="A45920" s="4"/>
    </row>
    <row r="45922" spans="1:1">
      <c r="A45922" s="4"/>
    </row>
    <row r="45924" spans="1:1">
      <c r="A45924" s="4"/>
    </row>
    <row r="45926" spans="1:1">
      <c r="A45926" s="4"/>
    </row>
    <row r="45928" spans="1:1">
      <c r="A45928" s="4"/>
    </row>
    <row r="45930" spans="1:1">
      <c r="A45930" s="4"/>
    </row>
    <row r="45932" spans="1:1">
      <c r="A45932" s="4"/>
    </row>
    <row r="45934" spans="1:1">
      <c r="A45934" s="4"/>
    </row>
    <row r="45936" spans="1:1">
      <c r="A45936" s="4"/>
    </row>
    <row r="45938" spans="1:1">
      <c r="A45938" s="4"/>
    </row>
    <row r="45940" spans="1:1">
      <c r="A45940" s="4"/>
    </row>
    <row r="45942" spans="1:1">
      <c r="A45942" s="4"/>
    </row>
    <row r="45944" spans="1:1">
      <c r="A45944" s="4"/>
    </row>
    <row r="45946" spans="1:1">
      <c r="A45946" s="4"/>
    </row>
    <row r="45948" spans="1:1">
      <c r="A45948" s="4"/>
    </row>
    <row r="45950" spans="1:1">
      <c r="A45950" s="4"/>
    </row>
    <row r="45952" spans="1:1">
      <c r="A45952" s="4"/>
    </row>
    <row r="45954" spans="1:1">
      <c r="A45954" s="4"/>
    </row>
    <row r="45956" spans="1:1">
      <c r="A45956" s="4"/>
    </row>
    <row r="45958" spans="1:1">
      <c r="A45958" s="4"/>
    </row>
    <row r="45960" spans="1:1">
      <c r="A45960" s="4"/>
    </row>
    <row r="45962" spans="1:1">
      <c r="A45962" s="4"/>
    </row>
    <row r="45964" spans="1:1">
      <c r="A45964" s="4"/>
    </row>
    <row r="45966" spans="1:1">
      <c r="A45966" s="4"/>
    </row>
    <row r="45968" spans="1:1">
      <c r="A45968" s="4"/>
    </row>
    <row r="45970" spans="1:1">
      <c r="A45970" s="4"/>
    </row>
    <row r="45972" spans="1:1">
      <c r="A45972" s="4"/>
    </row>
    <row r="45974" spans="1:1">
      <c r="A45974" s="4"/>
    </row>
    <row r="45976" spans="1:1">
      <c r="A45976" s="4"/>
    </row>
    <row r="45978" spans="1:1">
      <c r="A45978" s="4"/>
    </row>
    <row r="45980" spans="1:1">
      <c r="A45980" s="4"/>
    </row>
    <row r="45982" spans="1:1">
      <c r="A45982" s="4"/>
    </row>
    <row r="45984" spans="1:1">
      <c r="A45984" s="4"/>
    </row>
    <row r="45986" spans="1:1">
      <c r="A45986" s="4"/>
    </row>
    <row r="45988" spans="1:1">
      <c r="A45988" s="4"/>
    </row>
    <row r="45990" spans="1:1">
      <c r="A45990" s="4"/>
    </row>
    <row r="45992" spans="1:1">
      <c r="A45992" s="4"/>
    </row>
    <row r="45994" spans="1:1">
      <c r="A45994" s="4"/>
    </row>
    <row r="45996" spans="1:1">
      <c r="A45996" s="4"/>
    </row>
    <row r="45998" spans="1:1">
      <c r="A45998" s="4"/>
    </row>
    <row r="46000" spans="1:1">
      <c r="A46000" s="4"/>
    </row>
    <row r="46002" spans="1:1">
      <c r="A46002" s="4"/>
    </row>
    <row r="46004" spans="1:1">
      <c r="A46004" s="4"/>
    </row>
    <row r="46006" spans="1:1">
      <c r="A46006" s="4"/>
    </row>
    <row r="46008" spans="1:1">
      <c r="A46008" s="4"/>
    </row>
    <row r="46010" spans="1:1">
      <c r="A46010" s="4"/>
    </row>
    <row r="46012" spans="1:1">
      <c r="A46012" s="4"/>
    </row>
    <row r="46014" spans="1:1">
      <c r="A46014" s="4"/>
    </row>
    <row r="46016" spans="1:1">
      <c r="A46016" s="4"/>
    </row>
    <row r="46018" spans="1:1">
      <c r="A46018" s="4"/>
    </row>
    <row r="46020" spans="1:1">
      <c r="A46020" s="4"/>
    </row>
    <row r="46022" spans="1:1">
      <c r="A46022" s="4"/>
    </row>
    <row r="46024" spans="1:1">
      <c r="A46024" s="4"/>
    </row>
    <row r="46026" spans="1:1">
      <c r="A46026" s="4"/>
    </row>
    <row r="46028" spans="1:1">
      <c r="A46028" s="4"/>
    </row>
    <row r="46030" spans="1:1">
      <c r="A46030" s="4"/>
    </row>
    <row r="46032" spans="1:1">
      <c r="A46032" s="4"/>
    </row>
    <row r="46034" spans="1:1">
      <c r="A46034" s="4"/>
    </row>
    <row r="46036" spans="1:1">
      <c r="A46036" s="4"/>
    </row>
    <row r="46038" spans="1:1">
      <c r="A46038" s="4"/>
    </row>
    <row r="46040" spans="1:1">
      <c r="A46040" s="4"/>
    </row>
    <row r="46042" spans="1:1">
      <c r="A46042" s="4"/>
    </row>
    <row r="46044" spans="1:1">
      <c r="A46044" s="4"/>
    </row>
    <row r="46046" spans="1:1">
      <c r="A46046" s="4"/>
    </row>
    <row r="46048" spans="1:1">
      <c r="A46048" s="4"/>
    </row>
    <row r="46050" spans="1:1">
      <c r="A46050" s="4"/>
    </row>
    <row r="46052" spans="1:1">
      <c r="A46052" s="4"/>
    </row>
    <row r="46054" spans="1:1">
      <c r="A46054" s="4"/>
    </row>
    <row r="46056" spans="1:1">
      <c r="A46056" s="4"/>
    </row>
    <row r="46058" spans="1:1">
      <c r="A46058" s="4"/>
    </row>
    <row r="46060" spans="1:1">
      <c r="A46060" s="4"/>
    </row>
    <row r="46062" spans="1:1">
      <c r="A46062" s="4"/>
    </row>
    <row r="46064" spans="1:1">
      <c r="A46064" s="4"/>
    </row>
    <row r="46066" spans="1:1">
      <c r="A46066" s="4"/>
    </row>
    <row r="46068" spans="1:1">
      <c r="A46068" s="4"/>
    </row>
    <row r="46070" spans="1:1">
      <c r="A46070" s="4"/>
    </row>
    <row r="46072" spans="1:1">
      <c r="A46072" s="4"/>
    </row>
    <row r="46074" spans="1:1">
      <c r="A46074" s="4"/>
    </row>
    <row r="46076" spans="1:1">
      <c r="A46076" s="4"/>
    </row>
    <row r="46078" spans="1:1">
      <c r="A46078" s="4"/>
    </row>
    <row r="46080" spans="1:1">
      <c r="A46080" s="4"/>
    </row>
    <row r="46082" spans="1:1">
      <c r="A46082" s="4"/>
    </row>
    <row r="46084" spans="1:1">
      <c r="A46084" s="4"/>
    </row>
    <row r="46086" spans="1:1">
      <c r="A46086" s="4"/>
    </row>
    <row r="46088" spans="1:1">
      <c r="A46088" s="4"/>
    </row>
    <row r="46090" spans="1:1">
      <c r="A46090" s="4"/>
    </row>
    <row r="46092" spans="1:1">
      <c r="A46092" s="4"/>
    </row>
    <row r="46094" spans="1:1">
      <c r="A46094" s="4"/>
    </row>
    <row r="46096" spans="1:1">
      <c r="A46096" s="4"/>
    </row>
    <row r="46098" spans="1:1">
      <c r="A46098" s="4"/>
    </row>
    <row r="46100" spans="1:1">
      <c r="A46100" s="4"/>
    </row>
    <row r="46102" spans="1:1">
      <c r="A46102" s="4"/>
    </row>
    <row r="46104" spans="1:1">
      <c r="A46104" s="4"/>
    </row>
    <row r="46106" spans="1:1">
      <c r="A46106" s="4"/>
    </row>
    <row r="46108" spans="1:1">
      <c r="A46108" s="4"/>
    </row>
    <row r="46110" spans="1:1">
      <c r="A46110" s="4"/>
    </row>
    <row r="46112" spans="1:1">
      <c r="A46112" s="4"/>
    </row>
    <row r="46114" spans="1:1">
      <c r="A46114" s="4"/>
    </row>
    <row r="46116" spans="1:1">
      <c r="A46116" s="4"/>
    </row>
    <row r="46118" spans="1:1">
      <c r="A46118" s="4"/>
    </row>
    <row r="46120" spans="1:1">
      <c r="A46120" s="4"/>
    </row>
    <row r="46122" spans="1:1">
      <c r="A46122" s="4"/>
    </row>
    <row r="46124" spans="1:1">
      <c r="A46124" s="4"/>
    </row>
    <row r="46126" spans="1:1">
      <c r="A46126" s="4"/>
    </row>
    <row r="46128" spans="1:1">
      <c r="A46128" s="4"/>
    </row>
    <row r="46130" spans="1:1">
      <c r="A46130" s="4"/>
    </row>
    <row r="46132" spans="1:1">
      <c r="A46132" s="4"/>
    </row>
    <row r="46134" spans="1:1">
      <c r="A46134" s="4"/>
    </row>
    <row r="46136" spans="1:1">
      <c r="A46136" s="4"/>
    </row>
    <row r="46138" spans="1:1">
      <c r="A46138" s="4"/>
    </row>
    <row r="46140" spans="1:1">
      <c r="A46140" s="4"/>
    </row>
    <row r="46142" spans="1:1">
      <c r="A46142" s="4"/>
    </row>
    <row r="46144" spans="1:1">
      <c r="A46144" s="4"/>
    </row>
    <row r="46146" spans="1:1">
      <c r="A46146" s="4"/>
    </row>
    <row r="46148" spans="1:1">
      <c r="A46148" s="4"/>
    </row>
    <row r="46150" spans="1:1">
      <c r="A46150" s="4"/>
    </row>
    <row r="46152" spans="1:1">
      <c r="A46152" s="4"/>
    </row>
    <row r="46154" spans="1:1">
      <c r="A46154" s="4"/>
    </row>
    <row r="46156" spans="1:1">
      <c r="A46156" s="4"/>
    </row>
    <row r="46158" spans="1:1">
      <c r="A46158" s="4"/>
    </row>
    <row r="46160" spans="1:1">
      <c r="A46160" s="4"/>
    </row>
    <row r="46162" spans="1:1">
      <c r="A46162" s="4"/>
    </row>
    <row r="46164" spans="1:1">
      <c r="A46164" s="4"/>
    </row>
    <row r="46166" spans="1:1">
      <c r="A46166" s="4"/>
    </row>
    <row r="46168" spans="1:1">
      <c r="A46168" s="4"/>
    </row>
    <row r="46170" spans="1:1">
      <c r="A46170" s="4"/>
    </row>
    <row r="46172" spans="1:1">
      <c r="A46172" s="4"/>
    </row>
    <row r="46174" spans="1:1">
      <c r="A46174" s="4"/>
    </row>
    <row r="46176" spans="1:1">
      <c r="A46176" s="4"/>
    </row>
    <row r="46178" spans="1:1">
      <c r="A46178" s="4"/>
    </row>
    <row r="46180" spans="1:1">
      <c r="A46180" s="4"/>
    </row>
    <row r="46182" spans="1:1">
      <c r="A46182" s="4"/>
    </row>
    <row r="46184" spans="1:1">
      <c r="A46184" s="4"/>
    </row>
    <row r="46186" spans="1:1">
      <c r="A46186" s="4"/>
    </row>
    <row r="46188" spans="1:1">
      <c r="A46188" s="4"/>
    </row>
    <row r="46190" spans="1:1">
      <c r="A46190" s="4"/>
    </row>
    <row r="46192" spans="1:1">
      <c r="A46192" s="4"/>
    </row>
    <row r="46194" spans="1:1">
      <c r="A46194" s="4"/>
    </row>
    <row r="46196" spans="1:1">
      <c r="A46196" s="4"/>
    </row>
    <row r="46198" spans="1:1">
      <c r="A46198" s="4"/>
    </row>
    <row r="46200" spans="1:1">
      <c r="A46200" s="4"/>
    </row>
    <row r="46202" spans="1:1">
      <c r="A46202" s="4"/>
    </row>
    <row r="46204" spans="1:1">
      <c r="A46204" s="4"/>
    </row>
    <row r="46206" spans="1:1">
      <c r="A46206" s="4"/>
    </row>
    <row r="46208" spans="1:1">
      <c r="A46208" s="4"/>
    </row>
    <row r="46210" spans="1:1">
      <c r="A46210" s="4"/>
    </row>
    <row r="46212" spans="1:1">
      <c r="A46212" s="4"/>
    </row>
    <row r="46214" spans="1:1">
      <c r="A46214" s="4"/>
    </row>
    <row r="46216" spans="1:1">
      <c r="A46216" s="4"/>
    </row>
    <row r="46218" spans="1:1">
      <c r="A46218" s="4"/>
    </row>
    <row r="46220" spans="1:1">
      <c r="A46220" s="4"/>
    </row>
    <row r="46222" spans="1:1">
      <c r="A46222" s="4"/>
    </row>
    <row r="46224" spans="1:1">
      <c r="A46224" s="4"/>
    </row>
    <row r="46226" spans="1:1">
      <c r="A46226" s="4"/>
    </row>
    <row r="46228" spans="1:1">
      <c r="A46228" s="4"/>
    </row>
    <row r="46230" spans="1:1">
      <c r="A46230" s="4"/>
    </row>
    <row r="46232" spans="1:1">
      <c r="A46232" s="4"/>
    </row>
    <row r="46234" spans="1:1">
      <c r="A46234" s="4"/>
    </row>
    <row r="46236" spans="1:1">
      <c r="A46236" s="4"/>
    </row>
    <row r="46238" spans="1:1">
      <c r="A46238" s="4"/>
    </row>
    <row r="46240" spans="1:1">
      <c r="A46240" s="4"/>
    </row>
    <row r="46242" spans="1:1">
      <c r="A46242" s="4"/>
    </row>
    <row r="46244" spans="1:1">
      <c r="A46244" s="4"/>
    </row>
    <row r="46246" spans="1:1">
      <c r="A46246" s="4"/>
    </row>
    <row r="46248" spans="1:1">
      <c r="A46248" s="4"/>
    </row>
    <row r="46250" spans="1:1">
      <c r="A46250" s="4"/>
    </row>
    <row r="46252" spans="1:1">
      <c r="A46252" s="4"/>
    </row>
    <row r="46254" spans="1:1">
      <c r="A46254" s="4"/>
    </row>
    <row r="46256" spans="1:1">
      <c r="A46256" s="4"/>
    </row>
    <row r="46258" spans="1:1">
      <c r="A46258" s="4"/>
    </row>
    <row r="46260" spans="1:1">
      <c r="A46260" s="4"/>
    </row>
    <row r="46262" spans="1:1">
      <c r="A46262" s="4"/>
    </row>
    <row r="46264" spans="1:1">
      <c r="A46264" s="4"/>
    </row>
    <row r="46266" spans="1:1">
      <c r="A46266" s="4"/>
    </row>
    <row r="46268" spans="1:1">
      <c r="A46268" s="4"/>
    </row>
    <row r="46270" spans="1:1">
      <c r="A46270" s="4"/>
    </row>
    <row r="46272" spans="1:1">
      <c r="A46272" s="4"/>
    </row>
    <row r="46274" spans="1:1">
      <c r="A46274" s="4"/>
    </row>
    <row r="46276" spans="1:1">
      <c r="A46276" s="4"/>
    </row>
    <row r="46278" spans="1:1">
      <c r="A46278" s="4"/>
    </row>
    <row r="46280" spans="1:1">
      <c r="A46280" s="4"/>
    </row>
    <row r="46282" spans="1:1">
      <c r="A46282" s="4"/>
    </row>
    <row r="46284" spans="1:1">
      <c r="A46284" s="4"/>
    </row>
    <row r="46286" spans="1:1">
      <c r="A46286" s="4"/>
    </row>
    <row r="46288" spans="1:1">
      <c r="A46288" s="4"/>
    </row>
    <row r="46290" spans="1:1">
      <c r="A46290" s="4"/>
    </row>
    <row r="46292" spans="1:1">
      <c r="A46292" s="4"/>
    </row>
    <row r="46294" spans="1:1">
      <c r="A46294" s="4"/>
    </row>
    <row r="46296" spans="1:1">
      <c r="A46296" s="4"/>
    </row>
    <row r="46298" spans="1:1">
      <c r="A46298" s="4"/>
    </row>
    <row r="46300" spans="1:1">
      <c r="A46300" s="4"/>
    </row>
    <row r="46302" spans="1:1">
      <c r="A46302" s="4"/>
    </row>
    <row r="46304" spans="1:1">
      <c r="A46304" s="4"/>
    </row>
    <row r="46306" spans="1:1">
      <c r="A46306" s="4"/>
    </row>
    <row r="46308" spans="1:1">
      <c r="A46308" s="4"/>
    </row>
    <row r="46310" spans="1:1">
      <c r="A46310" s="4"/>
    </row>
    <row r="46312" spans="1:1">
      <c r="A46312" s="4"/>
    </row>
    <row r="46314" spans="1:1">
      <c r="A46314" s="4"/>
    </row>
    <row r="46316" spans="1:1">
      <c r="A46316" s="4"/>
    </row>
    <row r="46318" spans="1:1">
      <c r="A46318" s="4"/>
    </row>
    <row r="46320" spans="1:1">
      <c r="A46320" s="4"/>
    </row>
    <row r="46322" spans="1:1">
      <c r="A46322" s="4"/>
    </row>
    <row r="46324" spans="1:1">
      <c r="A46324" s="4"/>
    </row>
    <row r="46326" spans="1:1">
      <c r="A46326" s="4"/>
    </row>
    <row r="46328" spans="1:1">
      <c r="A46328" s="4"/>
    </row>
    <row r="46330" spans="1:1">
      <c r="A46330" s="4"/>
    </row>
    <row r="46332" spans="1:1">
      <c r="A46332" s="4"/>
    </row>
    <row r="46334" spans="1:1">
      <c r="A46334" s="4"/>
    </row>
    <row r="46336" spans="1:1">
      <c r="A46336" s="4"/>
    </row>
    <row r="46338" spans="1:1">
      <c r="A46338" s="4"/>
    </row>
    <row r="46340" spans="1:1">
      <c r="A46340" s="4"/>
    </row>
    <row r="46342" spans="1:1">
      <c r="A46342" s="4"/>
    </row>
    <row r="46344" spans="1:1">
      <c r="A46344" s="4"/>
    </row>
    <row r="46346" spans="1:1">
      <c r="A46346" s="4"/>
    </row>
    <row r="46348" spans="1:1">
      <c r="A46348" s="4"/>
    </row>
    <row r="46350" spans="1:1">
      <c r="A46350" s="4"/>
    </row>
    <row r="46352" spans="1:1">
      <c r="A46352" s="4"/>
    </row>
    <row r="46354" spans="1:1">
      <c r="A46354" s="4"/>
    </row>
    <row r="46356" spans="1:1">
      <c r="A46356" s="4"/>
    </row>
    <row r="46358" spans="1:1">
      <c r="A46358" s="4"/>
    </row>
    <row r="46360" spans="1:1">
      <c r="A46360" s="4"/>
    </row>
    <row r="46362" spans="1:1">
      <c r="A46362" s="4"/>
    </row>
    <row r="46364" spans="1:1">
      <c r="A46364" s="4"/>
    </row>
    <row r="46366" spans="1:1">
      <c r="A46366" s="4"/>
    </row>
    <row r="46368" spans="1:1">
      <c r="A46368" s="4"/>
    </row>
    <row r="46370" spans="1:1">
      <c r="A46370" s="4"/>
    </row>
    <row r="46372" spans="1:1">
      <c r="A46372" s="4"/>
    </row>
    <row r="46374" spans="1:1">
      <c r="A46374" s="4"/>
    </row>
    <row r="46376" spans="1:1">
      <c r="A46376" s="4"/>
    </row>
    <row r="46378" spans="1:1">
      <c r="A46378" s="4"/>
    </row>
    <row r="46380" spans="1:1">
      <c r="A46380" s="4"/>
    </row>
    <row r="46382" spans="1:1">
      <c r="A46382" s="4"/>
    </row>
    <row r="46384" spans="1:1">
      <c r="A46384" s="4"/>
    </row>
    <row r="46386" spans="1:1">
      <c r="A46386" s="4"/>
    </row>
    <row r="46388" spans="1:1">
      <c r="A46388" s="4"/>
    </row>
    <row r="46390" spans="1:1">
      <c r="A46390" s="4"/>
    </row>
    <row r="46392" spans="1:1">
      <c r="A46392" s="4"/>
    </row>
    <row r="46394" spans="1:1">
      <c r="A46394" s="4"/>
    </row>
    <row r="46396" spans="1:1">
      <c r="A46396" s="4"/>
    </row>
    <row r="46398" spans="1:1">
      <c r="A46398" s="4"/>
    </row>
    <row r="46400" spans="1:1">
      <c r="A46400" s="4"/>
    </row>
    <row r="46402" spans="1:1">
      <c r="A46402" s="4"/>
    </row>
    <row r="46404" spans="1:1">
      <c r="A46404" s="4"/>
    </row>
    <row r="46406" spans="1:1">
      <c r="A46406" s="4"/>
    </row>
    <row r="46408" spans="1:1">
      <c r="A46408" s="4"/>
    </row>
    <row r="46410" spans="1:1">
      <c r="A46410" s="4"/>
    </row>
    <row r="46412" spans="1:1">
      <c r="A46412" s="4"/>
    </row>
    <row r="46414" spans="1:1">
      <c r="A46414" s="4"/>
    </row>
    <row r="46416" spans="1:1">
      <c r="A46416" s="4"/>
    </row>
    <row r="46418" spans="1:1">
      <c r="A46418" s="4"/>
    </row>
    <row r="46420" spans="1:1">
      <c r="A46420" s="4"/>
    </row>
    <row r="46422" spans="1:1">
      <c r="A46422" s="4"/>
    </row>
    <row r="46424" spans="1:1">
      <c r="A46424" s="4"/>
    </row>
    <row r="46426" spans="1:1">
      <c r="A46426" s="4"/>
    </row>
    <row r="46428" spans="1:1">
      <c r="A46428" s="4"/>
    </row>
    <row r="46430" spans="1:1">
      <c r="A46430" s="4"/>
    </row>
    <row r="46432" spans="1:1">
      <c r="A46432" s="4"/>
    </row>
    <row r="46434" spans="1:1">
      <c r="A46434" s="4"/>
    </row>
    <row r="46436" spans="1:1">
      <c r="A46436" s="4"/>
    </row>
    <row r="46438" spans="1:1">
      <c r="A46438" s="4"/>
    </row>
    <row r="46440" spans="1:1">
      <c r="A46440" s="4"/>
    </row>
    <row r="46442" spans="1:1">
      <c r="A46442" s="4"/>
    </row>
    <row r="46444" spans="1:1">
      <c r="A46444" s="4"/>
    </row>
    <row r="46446" spans="1:1">
      <c r="A46446" s="4"/>
    </row>
    <row r="46448" spans="1:1">
      <c r="A46448" s="4"/>
    </row>
    <row r="46450" spans="1:1">
      <c r="A46450" s="4"/>
    </row>
    <row r="46452" spans="1:1">
      <c r="A46452" s="4"/>
    </row>
    <row r="46454" spans="1:1">
      <c r="A46454" s="4"/>
    </row>
    <row r="46456" spans="1:1">
      <c r="A46456" s="4"/>
    </row>
    <row r="46458" spans="1:1">
      <c r="A46458" s="4"/>
    </row>
    <row r="46460" spans="1:1">
      <c r="A46460" s="4"/>
    </row>
    <row r="46462" spans="1:1">
      <c r="A46462" s="4"/>
    </row>
    <row r="46464" spans="1:1">
      <c r="A46464" s="4"/>
    </row>
    <row r="46466" spans="1:1">
      <c r="A46466" s="4"/>
    </row>
    <row r="46468" spans="1:1">
      <c r="A46468" s="4"/>
    </row>
    <row r="46470" spans="1:1">
      <c r="A46470" s="4"/>
    </row>
    <row r="46472" spans="1:1">
      <c r="A46472" s="4"/>
    </row>
    <row r="46474" spans="1:1">
      <c r="A46474" s="4"/>
    </row>
    <row r="46476" spans="1:1">
      <c r="A46476" s="4"/>
    </row>
    <row r="46478" spans="1:1">
      <c r="A46478" s="4"/>
    </row>
    <row r="46480" spans="1:1">
      <c r="A46480" s="4"/>
    </row>
    <row r="46482" spans="1:1">
      <c r="A46482" s="4"/>
    </row>
    <row r="46484" spans="1:1">
      <c r="A46484" s="4"/>
    </row>
    <row r="46486" spans="1:1">
      <c r="A46486" s="4"/>
    </row>
    <row r="46488" spans="1:1">
      <c r="A46488" s="4"/>
    </row>
    <row r="46490" spans="1:1">
      <c r="A46490" s="4"/>
    </row>
    <row r="46492" spans="1:1">
      <c r="A46492" s="4"/>
    </row>
    <row r="46494" spans="1:1">
      <c r="A46494" s="4"/>
    </row>
    <row r="46496" spans="1:1">
      <c r="A46496" s="4"/>
    </row>
    <row r="46498" spans="1:1">
      <c r="A46498" s="4"/>
    </row>
    <row r="46500" spans="1:1">
      <c r="A46500" s="4"/>
    </row>
    <row r="46502" spans="1:1">
      <c r="A46502" s="4"/>
    </row>
    <row r="46504" spans="1:1">
      <c r="A46504" s="4"/>
    </row>
    <row r="46506" spans="1:1">
      <c r="A46506" s="4"/>
    </row>
    <row r="46508" spans="1:1">
      <c r="A46508" s="4"/>
    </row>
    <row r="46510" spans="1:1">
      <c r="A46510" s="4"/>
    </row>
    <row r="46512" spans="1:1">
      <c r="A46512" s="4"/>
    </row>
    <row r="46514" spans="1:1">
      <c r="A46514" s="4"/>
    </row>
    <row r="46516" spans="1:1">
      <c r="A46516" s="4"/>
    </row>
    <row r="46518" spans="1:1">
      <c r="A46518" s="4"/>
    </row>
    <row r="46520" spans="1:1">
      <c r="A46520" s="4"/>
    </row>
    <row r="46522" spans="1:1">
      <c r="A46522" s="4"/>
    </row>
    <row r="46524" spans="1:1">
      <c r="A46524" s="4"/>
    </row>
    <row r="46526" spans="1:1">
      <c r="A46526" s="4"/>
    </row>
    <row r="46528" spans="1:1">
      <c r="A46528" s="4"/>
    </row>
    <row r="46530" spans="1:1">
      <c r="A46530" s="4"/>
    </row>
    <row r="46532" spans="1:1">
      <c r="A46532" s="4"/>
    </row>
    <row r="46534" spans="1:1">
      <c r="A46534" s="4"/>
    </row>
    <row r="46536" spans="1:1">
      <c r="A46536" s="4"/>
    </row>
    <row r="46538" spans="1:1">
      <c r="A46538" s="4"/>
    </row>
    <row r="46540" spans="1:1">
      <c r="A46540" s="4"/>
    </row>
    <row r="46542" spans="1:1">
      <c r="A46542" s="4"/>
    </row>
    <row r="46544" spans="1:1">
      <c r="A46544" s="4"/>
    </row>
    <row r="46546" spans="1:1">
      <c r="A46546" s="4"/>
    </row>
    <row r="46548" spans="1:1">
      <c r="A46548" s="4"/>
    </row>
    <row r="46550" spans="1:1">
      <c r="A46550" s="4"/>
    </row>
    <row r="46552" spans="1:1">
      <c r="A46552" s="4"/>
    </row>
    <row r="46554" spans="1:1">
      <c r="A46554" s="4"/>
    </row>
    <row r="46556" spans="1:1">
      <c r="A46556" s="4"/>
    </row>
    <row r="46558" spans="1:1">
      <c r="A46558" s="4"/>
    </row>
    <row r="46560" spans="1:1">
      <c r="A46560" s="4"/>
    </row>
    <row r="46562" spans="1:1">
      <c r="A46562" s="4"/>
    </row>
    <row r="46564" spans="1:1">
      <c r="A46564" s="4"/>
    </row>
    <row r="46566" spans="1:1">
      <c r="A46566" s="4"/>
    </row>
    <row r="46568" spans="1:1">
      <c r="A46568" s="4"/>
    </row>
    <row r="46570" spans="1:1">
      <c r="A46570" s="4"/>
    </row>
    <row r="46572" spans="1:1">
      <c r="A46572" s="4"/>
    </row>
    <row r="46574" spans="1:1">
      <c r="A46574" s="4"/>
    </row>
    <row r="46576" spans="1:1">
      <c r="A46576" s="4"/>
    </row>
    <row r="46578" spans="1:1">
      <c r="A46578" s="4"/>
    </row>
    <row r="46580" spans="1:1">
      <c r="A46580" s="4"/>
    </row>
    <row r="46582" spans="1:1">
      <c r="A46582" s="4"/>
    </row>
    <row r="46584" spans="1:1">
      <c r="A46584" s="4"/>
    </row>
    <row r="46586" spans="1:1">
      <c r="A46586" s="4"/>
    </row>
    <row r="46588" spans="1:1">
      <c r="A46588" s="4"/>
    </row>
    <row r="46590" spans="1:1">
      <c r="A46590" s="4"/>
    </row>
    <row r="46592" spans="1:1">
      <c r="A46592" s="4"/>
    </row>
    <row r="46594" spans="1:1">
      <c r="A46594" s="4"/>
    </row>
    <row r="46596" spans="1:1">
      <c r="A46596" s="4"/>
    </row>
    <row r="46598" spans="1:1">
      <c r="A46598" s="4"/>
    </row>
    <row r="46600" spans="1:1">
      <c r="A46600" s="4"/>
    </row>
    <row r="46602" spans="1:1">
      <c r="A46602" s="4"/>
    </row>
    <row r="46604" spans="1:1">
      <c r="A46604" s="4"/>
    </row>
    <row r="46606" spans="1:1">
      <c r="A46606" s="4"/>
    </row>
    <row r="46608" spans="1:1">
      <c r="A46608" s="4"/>
    </row>
    <row r="46610" spans="1:1">
      <c r="A46610" s="4"/>
    </row>
    <row r="46612" spans="1:1">
      <c r="A46612" s="4"/>
    </row>
    <row r="46614" spans="1:1">
      <c r="A46614" s="4"/>
    </row>
    <row r="46616" spans="1:1">
      <c r="A46616" s="4"/>
    </row>
    <row r="46618" spans="1:1">
      <c r="A46618" s="4"/>
    </row>
    <row r="46620" spans="1:1">
      <c r="A46620" s="4"/>
    </row>
    <row r="46622" spans="1:1">
      <c r="A46622" s="4"/>
    </row>
    <row r="46624" spans="1:1">
      <c r="A46624" s="4"/>
    </row>
    <row r="46626" spans="1:1">
      <c r="A46626" s="4"/>
    </row>
    <row r="46628" spans="1:1">
      <c r="A46628" s="4"/>
    </row>
    <row r="46630" spans="1:1">
      <c r="A46630" s="4"/>
    </row>
    <row r="46632" spans="1:1">
      <c r="A46632" s="4"/>
    </row>
    <row r="46634" spans="1:1">
      <c r="A46634" s="4"/>
    </row>
    <row r="46636" spans="1:1">
      <c r="A46636" s="4"/>
    </row>
    <row r="46638" spans="1:1">
      <c r="A46638" s="4"/>
    </row>
    <row r="46640" spans="1:1">
      <c r="A46640" s="4"/>
    </row>
    <row r="46642" spans="1:1">
      <c r="A46642" s="4"/>
    </row>
    <row r="46644" spans="1:1">
      <c r="A46644" s="4"/>
    </row>
    <row r="46646" spans="1:1">
      <c r="A46646" s="4"/>
    </row>
    <row r="46648" spans="1:1">
      <c r="A46648" s="4"/>
    </row>
    <row r="46650" spans="1:1">
      <c r="A46650" s="4"/>
    </row>
    <row r="46652" spans="1:1">
      <c r="A46652" s="4"/>
    </row>
    <row r="46654" spans="1:1">
      <c r="A46654" s="4"/>
    </row>
    <row r="46656" spans="1:1">
      <c r="A46656" s="4"/>
    </row>
    <row r="46658" spans="1:1">
      <c r="A46658" s="4"/>
    </row>
    <row r="46660" spans="1:1">
      <c r="A46660" s="4"/>
    </row>
    <row r="46662" spans="1:1">
      <c r="A46662" s="4"/>
    </row>
    <row r="46664" spans="1:1">
      <c r="A46664" s="4"/>
    </row>
    <row r="46666" spans="1:1">
      <c r="A46666" s="4"/>
    </row>
    <row r="46668" spans="1:1">
      <c r="A46668" s="4"/>
    </row>
    <row r="46670" spans="1:1">
      <c r="A46670" s="4"/>
    </row>
    <row r="46672" spans="1:1">
      <c r="A46672" s="4"/>
    </row>
    <row r="46674" spans="1:1">
      <c r="A46674" s="4"/>
    </row>
    <row r="46676" spans="1:1">
      <c r="A46676" s="4"/>
    </row>
    <row r="46678" spans="1:1">
      <c r="A46678" s="4"/>
    </row>
    <row r="46680" spans="1:1">
      <c r="A46680" s="4"/>
    </row>
    <row r="46682" spans="1:1">
      <c r="A46682" s="4"/>
    </row>
    <row r="46684" spans="1:1">
      <c r="A46684" s="4"/>
    </row>
    <row r="46686" spans="1:1">
      <c r="A46686" s="4"/>
    </row>
    <row r="46688" spans="1:1">
      <c r="A46688" s="4"/>
    </row>
    <row r="46690" spans="1:1">
      <c r="A46690" s="4"/>
    </row>
    <row r="46692" spans="1:1">
      <c r="A46692" s="4"/>
    </row>
    <row r="46694" spans="1:1">
      <c r="A46694" s="4"/>
    </row>
    <row r="46696" spans="1:1">
      <c r="A46696" s="4"/>
    </row>
    <row r="46698" spans="1:1">
      <c r="A46698" s="4"/>
    </row>
    <row r="46700" spans="1:1">
      <c r="A46700" s="4"/>
    </row>
    <row r="46702" spans="1:1">
      <c r="A46702" s="4"/>
    </row>
    <row r="46704" spans="1:1">
      <c r="A46704" s="4"/>
    </row>
    <row r="46706" spans="1:1">
      <c r="A46706" s="4"/>
    </row>
    <row r="46708" spans="1:1">
      <c r="A46708" s="4"/>
    </row>
    <row r="46710" spans="1:1">
      <c r="A46710" s="4"/>
    </row>
    <row r="46712" spans="1:1">
      <c r="A46712" s="4"/>
    </row>
    <row r="46714" spans="1:1">
      <c r="A46714" s="4"/>
    </row>
    <row r="46716" spans="1:1">
      <c r="A46716" s="4"/>
    </row>
    <row r="46718" spans="1:1">
      <c r="A46718" s="4"/>
    </row>
    <row r="46720" spans="1:1">
      <c r="A46720" s="4"/>
    </row>
    <row r="46722" spans="1:1">
      <c r="A46722" s="4"/>
    </row>
    <row r="46724" spans="1:1">
      <c r="A46724" s="4"/>
    </row>
    <row r="46726" spans="1:1">
      <c r="A46726" s="4"/>
    </row>
    <row r="46728" spans="1:1">
      <c r="A46728" s="4"/>
    </row>
    <row r="46730" spans="1:1">
      <c r="A46730" s="4"/>
    </row>
    <row r="46732" spans="1:1">
      <c r="A46732" s="4"/>
    </row>
    <row r="46734" spans="1:1">
      <c r="A46734" s="4"/>
    </row>
    <row r="46736" spans="1:1">
      <c r="A46736" s="4"/>
    </row>
    <row r="46738" spans="1:1">
      <c r="A46738" s="4"/>
    </row>
    <row r="46740" spans="1:1">
      <c r="A46740" s="4"/>
    </row>
    <row r="46742" spans="1:1">
      <c r="A46742" s="4"/>
    </row>
    <row r="46744" spans="1:1">
      <c r="A46744" s="4"/>
    </row>
    <row r="46746" spans="1:1">
      <c r="A46746" s="4"/>
    </row>
    <row r="46748" spans="1:1">
      <c r="A46748" s="4"/>
    </row>
    <row r="46750" spans="1:1">
      <c r="A46750" s="4"/>
    </row>
    <row r="46752" spans="1:1">
      <c r="A46752" s="4"/>
    </row>
    <row r="46754" spans="1:1">
      <c r="A46754" s="4"/>
    </row>
    <row r="46756" spans="1:1">
      <c r="A46756" s="4"/>
    </row>
    <row r="46758" spans="1:1">
      <c r="A46758" s="4"/>
    </row>
    <row r="46760" spans="1:1">
      <c r="A46760" s="4"/>
    </row>
    <row r="46762" spans="1:1">
      <c r="A46762" s="4"/>
    </row>
    <row r="46764" spans="1:1">
      <c r="A46764" s="4"/>
    </row>
    <row r="46766" spans="1:1">
      <c r="A46766" s="4"/>
    </row>
    <row r="46768" spans="1:1">
      <c r="A46768" s="4"/>
    </row>
    <row r="46770" spans="1:1">
      <c r="A46770" s="4"/>
    </row>
    <row r="46772" spans="1:1">
      <c r="A46772" s="4"/>
    </row>
    <row r="46774" spans="1:1">
      <c r="A46774" s="4"/>
    </row>
    <row r="46776" spans="1:1">
      <c r="A46776" s="4"/>
    </row>
    <row r="46778" spans="1:1">
      <c r="A46778" s="4"/>
    </row>
    <row r="46780" spans="1:1">
      <c r="A46780" s="4"/>
    </row>
    <row r="46782" spans="1:1">
      <c r="A46782" s="4"/>
    </row>
    <row r="46784" spans="1:1">
      <c r="A46784" s="4"/>
    </row>
    <row r="46786" spans="1:1">
      <c r="A46786" s="4"/>
    </row>
    <row r="46788" spans="1:1">
      <c r="A46788" s="4"/>
    </row>
    <row r="46790" spans="1:1">
      <c r="A46790" s="4"/>
    </row>
    <row r="46792" spans="1:1">
      <c r="A46792" s="4"/>
    </row>
    <row r="46794" spans="1:1">
      <c r="A46794" s="4"/>
    </row>
    <row r="46796" spans="1:1">
      <c r="A46796" s="4"/>
    </row>
    <row r="46798" spans="1:1">
      <c r="A46798" s="4"/>
    </row>
    <row r="46800" spans="1:1">
      <c r="A46800" s="4"/>
    </row>
    <row r="46802" spans="1:1">
      <c r="A46802" s="4"/>
    </row>
    <row r="46804" spans="1:1">
      <c r="A46804" s="4"/>
    </row>
    <row r="46806" spans="1:1">
      <c r="A46806" s="4"/>
    </row>
    <row r="46808" spans="1:1">
      <c r="A46808" s="4"/>
    </row>
    <row r="46810" spans="1:1">
      <c r="A46810" s="4"/>
    </row>
    <row r="46812" spans="1:1">
      <c r="A46812" s="4"/>
    </row>
    <row r="46814" spans="1:1">
      <c r="A46814" s="4"/>
    </row>
    <row r="46816" spans="1:1">
      <c r="A46816" s="4"/>
    </row>
    <row r="46818" spans="1:1">
      <c r="A46818" s="4"/>
    </row>
    <row r="46820" spans="1:1">
      <c r="A46820" s="4"/>
    </row>
    <row r="46822" spans="1:1">
      <c r="A46822" s="4"/>
    </row>
    <row r="46824" spans="1:1">
      <c r="A46824" s="4"/>
    </row>
    <row r="46826" spans="1:1">
      <c r="A46826" s="4"/>
    </row>
    <row r="46828" spans="1:1">
      <c r="A46828" s="4"/>
    </row>
    <row r="46830" spans="1:1">
      <c r="A46830" s="4"/>
    </row>
    <row r="46832" spans="1:1">
      <c r="A46832" s="4"/>
    </row>
    <row r="46834" spans="1:1">
      <c r="A46834" s="4"/>
    </row>
    <row r="46836" spans="1:1">
      <c r="A46836" s="4"/>
    </row>
    <row r="46838" spans="1:1">
      <c r="A46838" s="4"/>
    </row>
    <row r="46840" spans="1:1">
      <c r="A46840" s="4"/>
    </row>
    <row r="46842" spans="1:1">
      <c r="A46842" s="4"/>
    </row>
    <row r="46844" spans="1:1">
      <c r="A46844" s="4"/>
    </row>
    <row r="46846" spans="1:1">
      <c r="A46846" s="4"/>
    </row>
    <row r="46848" spans="1:1">
      <c r="A46848" s="4"/>
    </row>
    <row r="46850" spans="1:1">
      <c r="A46850" s="4"/>
    </row>
    <row r="46852" spans="1:1">
      <c r="A46852" s="4"/>
    </row>
    <row r="46854" spans="1:1">
      <c r="A46854" s="4"/>
    </row>
    <row r="46856" spans="1:1">
      <c r="A46856" s="4"/>
    </row>
    <row r="46858" spans="1:1">
      <c r="A46858" s="4"/>
    </row>
    <row r="46860" spans="1:1">
      <c r="A46860" s="4"/>
    </row>
    <row r="46862" spans="1:1">
      <c r="A46862" s="4"/>
    </row>
    <row r="46864" spans="1:1">
      <c r="A46864" s="4"/>
    </row>
    <row r="46866" spans="1:1">
      <c r="A46866" s="4"/>
    </row>
    <row r="46868" spans="1:1">
      <c r="A46868" s="4"/>
    </row>
    <row r="46870" spans="1:1">
      <c r="A46870" s="4"/>
    </row>
    <row r="46872" spans="1:1">
      <c r="A46872" s="4"/>
    </row>
    <row r="46874" spans="1:1">
      <c r="A46874" s="4"/>
    </row>
    <row r="46876" spans="1:1">
      <c r="A46876" s="4"/>
    </row>
    <row r="46878" spans="1:1">
      <c r="A46878" s="4"/>
    </row>
    <row r="46880" spans="1:1">
      <c r="A46880" s="4"/>
    </row>
    <row r="46882" spans="1:1">
      <c r="A46882" s="4"/>
    </row>
    <row r="46884" spans="1:1">
      <c r="A46884" s="4"/>
    </row>
    <row r="46886" spans="1:1">
      <c r="A46886" s="4"/>
    </row>
    <row r="46888" spans="1:1">
      <c r="A46888" s="4"/>
    </row>
    <row r="46890" spans="1:1">
      <c r="A46890" s="4"/>
    </row>
    <row r="46892" spans="1:1">
      <c r="A46892" s="4"/>
    </row>
    <row r="46894" spans="1:1">
      <c r="A46894" s="4"/>
    </row>
    <row r="46896" spans="1:1">
      <c r="A46896" s="4"/>
    </row>
    <row r="46898" spans="1:1">
      <c r="A46898" s="4"/>
    </row>
    <row r="46900" spans="1:1">
      <c r="A46900" s="4"/>
    </row>
    <row r="46902" spans="1:1">
      <c r="A46902" s="4"/>
    </row>
    <row r="46904" spans="1:1">
      <c r="A46904" s="4"/>
    </row>
    <row r="46906" spans="1:1">
      <c r="A46906" s="4"/>
    </row>
    <row r="46908" spans="1:1">
      <c r="A46908" s="4"/>
    </row>
    <row r="46910" spans="1:1">
      <c r="A46910" s="4"/>
    </row>
    <row r="46912" spans="1:1">
      <c r="A46912" s="4"/>
    </row>
    <row r="46914" spans="1:1">
      <c r="A46914" s="4"/>
    </row>
    <row r="46916" spans="1:1">
      <c r="A46916" s="4"/>
    </row>
    <row r="46918" spans="1:1">
      <c r="A46918" s="4"/>
    </row>
    <row r="46920" spans="1:1">
      <c r="A46920" s="4"/>
    </row>
    <row r="46922" spans="1:1">
      <c r="A46922" s="4"/>
    </row>
    <row r="46924" spans="1:1">
      <c r="A46924" s="4"/>
    </row>
    <row r="46926" spans="1:1">
      <c r="A46926" s="4"/>
    </row>
    <row r="46928" spans="1:1">
      <c r="A46928" s="4"/>
    </row>
    <row r="46930" spans="1:1">
      <c r="A46930" s="4"/>
    </row>
    <row r="46932" spans="1:1">
      <c r="A46932" s="4"/>
    </row>
    <row r="46934" spans="1:1">
      <c r="A46934" s="4"/>
    </row>
    <row r="46936" spans="1:1">
      <c r="A46936" s="4"/>
    </row>
    <row r="46938" spans="1:1">
      <c r="A46938" s="4"/>
    </row>
    <row r="46940" spans="1:1">
      <c r="A46940" s="4"/>
    </row>
    <row r="46942" spans="1:1">
      <c r="A46942" s="4"/>
    </row>
    <row r="46944" spans="1:1">
      <c r="A46944" s="4"/>
    </row>
    <row r="46946" spans="1:1">
      <c r="A46946" s="4"/>
    </row>
    <row r="46948" spans="1:1">
      <c r="A46948" s="4"/>
    </row>
    <row r="46950" spans="1:1">
      <c r="A46950" s="4"/>
    </row>
    <row r="46952" spans="1:1">
      <c r="A46952" s="4"/>
    </row>
    <row r="46954" spans="1:1">
      <c r="A46954" s="4"/>
    </row>
    <row r="46956" spans="1:1">
      <c r="A46956" s="4"/>
    </row>
    <row r="46958" spans="1:1">
      <c r="A46958" s="4"/>
    </row>
    <row r="46960" spans="1:1">
      <c r="A46960" s="4"/>
    </row>
    <row r="46962" spans="1:1">
      <c r="A46962" s="4"/>
    </row>
    <row r="46964" spans="1:1">
      <c r="A46964" s="4"/>
    </row>
    <row r="46966" spans="1:1">
      <c r="A46966" s="4"/>
    </row>
    <row r="46968" spans="1:1">
      <c r="A46968" s="4"/>
    </row>
    <row r="46970" spans="1:1">
      <c r="A46970" s="4"/>
    </row>
    <row r="46972" spans="1:1">
      <c r="A46972" s="4"/>
    </row>
    <row r="46974" spans="1:1">
      <c r="A46974" s="4"/>
    </row>
    <row r="46976" spans="1:1">
      <c r="A46976" s="4"/>
    </row>
    <row r="46978" spans="1:1">
      <c r="A46978" s="4"/>
    </row>
    <row r="46980" spans="1:1">
      <c r="A46980" s="4"/>
    </row>
    <row r="46982" spans="1:1">
      <c r="A46982" s="4"/>
    </row>
    <row r="46984" spans="1:1">
      <c r="A46984" s="4"/>
    </row>
    <row r="46986" spans="1:1">
      <c r="A46986" s="4"/>
    </row>
    <row r="46988" spans="1:1">
      <c r="A46988" s="4"/>
    </row>
    <row r="46990" spans="1:1">
      <c r="A46990" s="4"/>
    </row>
    <row r="46992" spans="1:1">
      <c r="A46992" s="4"/>
    </row>
    <row r="46994" spans="1:1">
      <c r="A46994" s="4"/>
    </row>
    <row r="46996" spans="1:1">
      <c r="A46996" s="4"/>
    </row>
    <row r="46998" spans="1:1">
      <c r="A46998" s="4"/>
    </row>
    <row r="47000" spans="1:1">
      <c r="A47000" s="4"/>
    </row>
    <row r="47002" spans="1:1">
      <c r="A47002" s="4"/>
    </row>
    <row r="47004" spans="1:1">
      <c r="A47004" s="4"/>
    </row>
    <row r="47006" spans="1:1">
      <c r="A47006" s="4"/>
    </row>
    <row r="47008" spans="1:1">
      <c r="A47008" s="4"/>
    </row>
    <row r="47010" spans="1:1">
      <c r="A47010" s="4"/>
    </row>
    <row r="47012" spans="1:1">
      <c r="A47012" s="4"/>
    </row>
    <row r="47014" spans="1:1">
      <c r="A47014" s="4"/>
    </row>
    <row r="47016" spans="1:1">
      <c r="A47016" s="4"/>
    </row>
    <row r="47018" spans="1:1">
      <c r="A47018" s="4"/>
    </row>
    <row r="47020" spans="1:1">
      <c r="A47020" s="4"/>
    </row>
    <row r="47022" spans="1:1">
      <c r="A47022" s="4"/>
    </row>
    <row r="47024" spans="1:1">
      <c r="A47024" s="4"/>
    </row>
    <row r="47026" spans="1:1">
      <c r="A47026" s="4"/>
    </row>
    <row r="47028" spans="1:1">
      <c r="A47028" s="4"/>
    </row>
    <row r="47030" spans="1:1">
      <c r="A47030" s="4"/>
    </row>
    <row r="47032" spans="1:1">
      <c r="A47032" s="4"/>
    </row>
    <row r="47034" spans="1:1">
      <c r="A47034" s="4"/>
    </row>
    <row r="47036" spans="1:1">
      <c r="A47036" s="4"/>
    </row>
    <row r="47038" spans="1:1">
      <c r="A47038" s="4"/>
    </row>
    <row r="47040" spans="1:1">
      <c r="A47040" s="4"/>
    </row>
    <row r="47042" spans="1:1">
      <c r="A47042" s="4"/>
    </row>
    <row r="47044" spans="1:1">
      <c r="A47044" s="4"/>
    </row>
    <row r="47046" spans="1:1">
      <c r="A47046" s="4"/>
    </row>
    <row r="47048" spans="1:1">
      <c r="A47048" s="4"/>
    </row>
    <row r="47050" spans="1:1">
      <c r="A47050" s="4"/>
    </row>
    <row r="47052" spans="1:1">
      <c r="A47052" s="4"/>
    </row>
    <row r="47054" spans="1:1">
      <c r="A47054" s="4"/>
    </row>
    <row r="47056" spans="1:1">
      <c r="A47056" s="4"/>
    </row>
    <row r="47058" spans="1:1">
      <c r="A47058" s="4"/>
    </row>
    <row r="47060" spans="1:1">
      <c r="A47060" s="4"/>
    </row>
    <row r="47062" spans="1:1">
      <c r="A47062" s="4"/>
    </row>
    <row r="47064" spans="1:1">
      <c r="A47064" s="4"/>
    </row>
    <row r="47066" spans="1:1">
      <c r="A47066" s="4"/>
    </row>
    <row r="47068" spans="1:1">
      <c r="A47068" s="4"/>
    </row>
    <row r="47070" spans="1:1">
      <c r="A47070" s="4"/>
    </row>
    <row r="47072" spans="1:1">
      <c r="A47072" s="4"/>
    </row>
    <row r="47074" spans="1:1">
      <c r="A47074" s="4"/>
    </row>
    <row r="47076" spans="1:1">
      <c r="A47076" s="4"/>
    </row>
    <row r="47078" spans="1:1">
      <c r="A47078" s="4"/>
    </row>
    <row r="47080" spans="1:1">
      <c r="A47080" s="4"/>
    </row>
    <row r="47082" spans="1:1">
      <c r="A47082" s="4"/>
    </row>
    <row r="47084" spans="1:1">
      <c r="A47084" s="4"/>
    </row>
    <row r="47086" spans="1:1">
      <c r="A47086" s="4"/>
    </row>
    <row r="47088" spans="1:1">
      <c r="A47088" s="4"/>
    </row>
    <row r="47090" spans="1:1">
      <c r="A47090" s="4"/>
    </row>
    <row r="47092" spans="1:1">
      <c r="A47092" s="4"/>
    </row>
    <row r="47094" spans="1:1">
      <c r="A47094" s="4"/>
    </row>
    <row r="47096" spans="1:1">
      <c r="A47096" s="4"/>
    </row>
    <row r="47098" spans="1:1">
      <c r="A47098" s="4"/>
    </row>
    <row r="47100" spans="1:1">
      <c r="A47100" s="4"/>
    </row>
    <row r="47102" spans="1:1">
      <c r="A47102" s="4"/>
    </row>
    <row r="47104" spans="1:1">
      <c r="A47104" s="4"/>
    </row>
    <row r="47106" spans="1:1">
      <c r="A47106" s="4"/>
    </row>
    <row r="47108" spans="1:1">
      <c r="A47108" s="4"/>
    </row>
    <row r="47110" spans="1:1">
      <c r="A47110" s="4"/>
    </row>
    <row r="47112" spans="1:1">
      <c r="A47112" s="4"/>
    </row>
    <row r="47114" spans="1:1">
      <c r="A47114" s="4"/>
    </row>
    <row r="47116" spans="1:1">
      <c r="A47116" s="4"/>
    </row>
    <row r="47118" spans="1:1">
      <c r="A47118" s="4"/>
    </row>
    <row r="47120" spans="1:1">
      <c r="A47120" s="4"/>
    </row>
    <row r="47122" spans="1:1">
      <c r="A47122" s="4"/>
    </row>
    <row r="47124" spans="1:1">
      <c r="A47124" s="4"/>
    </row>
    <row r="47126" spans="1:1">
      <c r="A47126" s="4"/>
    </row>
    <row r="47128" spans="1:1">
      <c r="A47128" s="4"/>
    </row>
    <row r="47130" spans="1:1">
      <c r="A47130" s="4"/>
    </row>
    <row r="47132" spans="1:1">
      <c r="A47132" s="4"/>
    </row>
    <row r="47134" spans="1:1">
      <c r="A47134" s="4"/>
    </row>
    <row r="47136" spans="1:1">
      <c r="A47136" s="4"/>
    </row>
    <row r="47138" spans="1:1">
      <c r="A47138" s="4"/>
    </row>
    <row r="47140" spans="1:1">
      <c r="A47140" s="4"/>
    </row>
    <row r="47142" spans="1:1">
      <c r="A47142" s="4"/>
    </row>
    <row r="47144" spans="1:1">
      <c r="A47144" s="4"/>
    </row>
    <row r="47146" spans="1:1">
      <c r="A47146" s="4"/>
    </row>
    <row r="47148" spans="1:1">
      <c r="A47148" s="4"/>
    </row>
    <row r="47150" spans="1:1">
      <c r="A47150" s="4"/>
    </row>
    <row r="47152" spans="1:1">
      <c r="A47152" s="4"/>
    </row>
    <row r="47154" spans="1:1">
      <c r="A47154" s="4"/>
    </row>
    <row r="47156" spans="1:1">
      <c r="A47156" s="4"/>
    </row>
    <row r="47158" spans="1:1">
      <c r="A47158" s="4"/>
    </row>
    <row r="47160" spans="1:1">
      <c r="A47160" s="4"/>
    </row>
    <row r="47162" spans="1:1">
      <c r="A47162" s="4"/>
    </row>
    <row r="47164" spans="1:1">
      <c r="A47164" s="4"/>
    </row>
    <row r="47166" spans="1:1">
      <c r="A47166" s="4"/>
    </row>
    <row r="47168" spans="1:1">
      <c r="A47168" s="4"/>
    </row>
    <row r="47170" spans="1:1">
      <c r="A47170" s="4"/>
    </row>
    <row r="47172" spans="1:1">
      <c r="A47172" s="4"/>
    </row>
    <row r="47174" spans="1:1">
      <c r="A47174" s="4"/>
    </row>
    <row r="47176" spans="1:1">
      <c r="A47176" s="4"/>
    </row>
    <row r="47178" spans="1:1">
      <c r="A47178" s="4"/>
    </row>
    <row r="47180" spans="1:1">
      <c r="A47180" s="4"/>
    </row>
    <row r="47182" spans="1:1">
      <c r="A47182" s="4"/>
    </row>
    <row r="47184" spans="1:1">
      <c r="A47184" s="4"/>
    </row>
    <row r="47186" spans="1:1">
      <c r="A47186" s="4"/>
    </row>
    <row r="47188" spans="1:1">
      <c r="A47188" s="4"/>
    </row>
    <row r="47190" spans="1:1">
      <c r="A47190" s="4"/>
    </row>
    <row r="47192" spans="1:1">
      <c r="A47192" s="4"/>
    </row>
    <row r="47194" spans="1:1">
      <c r="A47194" s="4"/>
    </row>
    <row r="47196" spans="1:1">
      <c r="A47196" s="4"/>
    </row>
    <row r="47198" spans="1:1">
      <c r="A47198" s="4"/>
    </row>
    <row r="47200" spans="1:1">
      <c r="A47200" s="4"/>
    </row>
    <row r="47202" spans="1:1">
      <c r="A47202" s="4"/>
    </row>
    <row r="47204" spans="1:1">
      <c r="A47204" s="4"/>
    </row>
    <row r="47206" spans="1:1">
      <c r="A47206" s="4"/>
    </row>
    <row r="47208" spans="1:1">
      <c r="A47208" s="4"/>
    </row>
    <row r="47210" spans="1:1">
      <c r="A47210" s="4"/>
    </row>
    <row r="47212" spans="1:1">
      <c r="A47212" s="4"/>
    </row>
    <row r="47214" spans="1:1">
      <c r="A47214" s="4"/>
    </row>
    <row r="47216" spans="1:1">
      <c r="A47216" s="4"/>
    </row>
    <row r="47218" spans="1:1">
      <c r="A47218" s="4"/>
    </row>
    <row r="47220" spans="1:1">
      <c r="A47220" s="4"/>
    </row>
    <row r="47222" spans="1:1">
      <c r="A47222" s="4"/>
    </row>
    <row r="47224" spans="1:1">
      <c r="A47224" s="4"/>
    </row>
    <row r="47226" spans="1:1">
      <c r="A47226" s="4"/>
    </row>
    <row r="47228" spans="1:1">
      <c r="A47228" s="4"/>
    </row>
    <row r="47230" spans="1:1">
      <c r="A47230" s="4"/>
    </row>
    <row r="47232" spans="1:1">
      <c r="A47232" s="4"/>
    </row>
    <row r="47234" spans="1:1">
      <c r="A47234" s="4"/>
    </row>
    <row r="47236" spans="1:1">
      <c r="A47236" s="4"/>
    </row>
    <row r="47238" spans="1:1">
      <c r="A47238" s="4"/>
    </row>
    <row r="47240" spans="1:1">
      <c r="A47240" s="4"/>
    </row>
    <row r="47242" spans="1:1">
      <c r="A47242" s="4"/>
    </row>
    <row r="47244" spans="1:1">
      <c r="A47244" s="4"/>
    </row>
    <row r="47246" spans="1:1">
      <c r="A47246" s="4"/>
    </row>
    <row r="47248" spans="1:1">
      <c r="A47248" s="4"/>
    </row>
    <row r="47250" spans="1:1">
      <c r="A47250" s="4"/>
    </row>
    <row r="47252" spans="1:1">
      <c r="A47252" s="4"/>
    </row>
    <row r="47254" spans="1:1">
      <c r="A47254" s="4"/>
    </row>
    <row r="47256" spans="1:1">
      <c r="A47256" s="4"/>
    </row>
    <row r="47258" spans="1:1">
      <c r="A47258" s="4"/>
    </row>
    <row r="47260" spans="1:1">
      <c r="A47260" s="4"/>
    </row>
    <row r="47262" spans="1:1">
      <c r="A47262" s="4"/>
    </row>
    <row r="47264" spans="1:1">
      <c r="A47264" s="4"/>
    </row>
    <row r="47266" spans="1:1">
      <c r="A47266" s="4"/>
    </row>
    <row r="47268" spans="1:1">
      <c r="A47268" s="4"/>
    </row>
    <row r="47270" spans="1:1">
      <c r="A47270" s="4"/>
    </row>
    <row r="47272" spans="1:1">
      <c r="A47272" s="4"/>
    </row>
    <row r="47274" spans="1:1">
      <c r="A47274" s="4"/>
    </row>
    <row r="47276" spans="1:1">
      <c r="A47276" s="4"/>
    </row>
    <row r="47278" spans="1:1">
      <c r="A47278" s="4"/>
    </row>
    <row r="47280" spans="1:1">
      <c r="A47280" s="4"/>
    </row>
    <row r="47282" spans="1:1">
      <c r="A47282" s="4"/>
    </row>
    <row r="47284" spans="1:1">
      <c r="A47284" s="4"/>
    </row>
    <row r="47286" spans="1:1">
      <c r="A47286" s="4"/>
    </row>
    <row r="47288" spans="1:1">
      <c r="A47288" s="4"/>
    </row>
    <row r="47290" spans="1:1">
      <c r="A47290" s="4"/>
    </row>
    <row r="47292" spans="1:1">
      <c r="A47292" s="4"/>
    </row>
    <row r="47294" spans="1:1">
      <c r="A47294" s="4"/>
    </row>
    <row r="47296" spans="1:1">
      <c r="A47296" s="4"/>
    </row>
    <row r="47298" spans="1:1">
      <c r="A47298" s="4"/>
    </row>
    <row r="47300" spans="1:1">
      <c r="A47300" s="4"/>
    </row>
    <row r="47302" spans="1:1">
      <c r="A47302" s="4"/>
    </row>
    <row r="47304" spans="1:1">
      <c r="A47304" s="4"/>
    </row>
    <row r="47306" spans="1:1">
      <c r="A47306" s="4"/>
    </row>
    <row r="47308" spans="1:1">
      <c r="A47308" s="4"/>
    </row>
    <row r="47310" spans="1:1">
      <c r="A47310" s="4"/>
    </row>
    <row r="47312" spans="1:1">
      <c r="A47312" s="4"/>
    </row>
    <row r="47314" spans="1:1">
      <c r="A47314" s="4"/>
    </row>
    <row r="47316" spans="1:1">
      <c r="A47316" s="4"/>
    </row>
    <row r="47318" spans="1:1">
      <c r="A47318" s="4"/>
    </row>
    <row r="47320" spans="1:1">
      <c r="A47320" s="4"/>
    </row>
    <row r="47322" spans="1:1">
      <c r="A47322" s="4"/>
    </row>
    <row r="47324" spans="1:1">
      <c r="A47324" s="4"/>
    </row>
    <row r="47326" spans="1:1">
      <c r="A47326" s="4"/>
    </row>
    <row r="47328" spans="1:1">
      <c r="A47328" s="4"/>
    </row>
    <row r="47330" spans="1:1">
      <c r="A47330" s="4"/>
    </row>
    <row r="47332" spans="1:1">
      <c r="A47332" s="4"/>
    </row>
    <row r="47334" spans="1:1">
      <c r="A47334" s="4"/>
    </row>
    <row r="47336" spans="1:1">
      <c r="A47336" s="4"/>
    </row>
    <row r="47338" spans="1:1">
      <c r="A47338" s="4"/>
    </row>
    <row r="47340" spans="1:1">
      <c r="A47340" s="4"/>
    </row>
    <row r="47342" spans="1:1">
      <c r="A47342" s="4"/>
    </row>
    <row r="47344" spans="1:1">
      <c r="A47344" s="4"/>
    </row>
    <row r="47346" spans="1:1">
      <c r="A47346" s="4"/>
    </row>
    <row r="47348" spans="1:1">
      <c r="A47348" s="4"/>
    </row>
    <row r="47350" spans="1:1">
      <c r="A47350" s="4"/>
    </row>
    <row r="47352" spans="1:1">
      <c r="A47352" s="4"/>
    </row>
    <row r="47354" spans="1:1">
      <c r="A47354" s="4"/>
    </row>
    <row r="47356" spans="1:1">
      <c r="A47356" s="4"/>
    </row>
    <row r="47358" spans="1:1">
      <c r="A47358" s="4"/>
    </row>
    <row r="47360" spans="1:1">
      <c r="A47360" s="4"/>
    </row>
    <row r="47362" spans="1:1">
      <c r="A47362" s="4"/>
    </row>
    <row r="47364" spans="1:1">
      <c r="A47364" s="4"/>
    </row>
    <row r="47366" spans="1:1">
      <c r="A47366" s="4"/>
    </row>
    <row r="47368" spans="1:1">
      <c r="A47368" s="4"/>
    </row>
    <row r="47370" spans="1:1">
      <c r="A47370" s="4"/>
    </row>
    <row r="47372" spans="1:1">
      <c r="A47372" s="4"/>
    </row>
    <row r="47374" spans="1:1">
      <c r="A47374" s="4"/>
    </row>
    <row r="47376" spans="1:1">
      <c r="A47376" s="4"/>
    </row>
    <row r="47378" spans="1:1">
      <c r="A47378" s="4"/>
    </row>
    <row r="47380" spans="1:1">
      <c r="A47380" s="4"/>
    </row>
    <row r="47382" spans="1:1">
      <c r="A47382" s="4"/>
    </row>
    <row r="47384" spans="1:1">
      <c r="A47384" s="4"/>
    </row>
    <row r="47386" spans="1:1">
      <c r="A47386" s="4"/>
    </row>
    <row r="47388" spans="1:1">
      <c r="A47388" s="4"/>
    </row>
    <row r="47390" spans="1:1">
      <c r="A47390" s="4"/>
    </row>
    <row r="47392" spans="1:1">
      <c r="A47392" s="4"/>
    </row>
    <row r="47394" spans="1:1">
      <c r="A47394" s="4"/>
    </row>
    <row r="47396" spans="1:1">
      <c r="A47396" s="4"/>
    </row>
    <row r="47398" spans="1:1">
      <c r="A47398" s="4"/>
    </row>
    <row r="47400" spans="1:1">
      <c r="A47400" s="4"/>
    </row>
    <row r="47402" spans="1:1">
      <c r="A47402" s="4"/>
    </row>
    <row r="47404" spans="1:1">
      <c r="A47404" s="4"/>
    </row>
    <row r="47406" spans="1:1">
      <c r="A47406" s="4"/>
    </row>
    <row r="47408" spans="1:1">
      <c r="A47408" s="4"/>
    </row>
    <row r="47410" spans="1:1">
      <c r="A47410" s="4"/>
    </row>
    <row r="47412" spans="1:1">
      <c r="A47412" s="4"/>
    </row>
    <row r="47414" spans="1:1">
      <c r="A47414" s="4"/>
    </row>
    <row r="47416" spans="1:1">
      <c r="A47416" s="4"/>
    </row>
    <row r="47418" spans="1:1">
      <c r="A47418" s="4"/>
    </row>
    <row r="47420" spans="1:1">
      <c r="A47420" s="4"/>
    </row>
    <row r="47422" spans="1:1">
      <c r="A47422" s="4"/>
    </row>
    <row r="47424" spans="1:1">
      <c r="A47424" s="4"/>
    </row>
    <row r="47426" spans="1:1">
      <c r="A47426" s="4"/>
    </row>
    <row r="47428" spans="1:1">
      <c r="A47428" s="4"/>
    </row>
    <row r="47430" spans="1:1">
      <c r="A47430" s="4"/>
    </row>
    <row r="47432" spans="1:1">
      <c r="A47432" s="4"/>
    </row>
    <row r="47434" spans="1:1">
      <c r="A47434" s="4"/>
    </row>
    <row r="47436" spans="1:1">
      <c r="A47436" s="4"/>
    </row>
    <row r="47438" spans="1:1">
      <c r="A47438" s="4"/>
    </row>
    <row r="47440" spans="1:1">
      <c r="A47440" s="4"/>
    </row>
    <row r="47442" spans="1:1">
      <c r="A47442" s="4"/>
    </row>
    <row r="47444" spans="1:1">
      <c r="A47444" s="4"/>
    </row>
    <row r="47446" spans="1:1">
      <c r="A47446" s="4"/>
    </row>
    <row r="47448" spans="1:1">
      <c r="A47448" s="4"/>
    </row>
    <row r="47450" spans="1:1">
      <c r="A47450" s="4"/>
    </row>
    <row r="47452" spans="1:1">
      <c r="A47452" s="4"/>
    </row>
    <row r="47454" spans="1:1">
      <c r="A47454" s="4"/>
    </row>
    <row r="47456" spans="1:1">
      <c r="A47456" s="4"/>
    </row>
    <row r="47458" spans="1:1">
      <c r="A47458" s="4"/>
    </row>
    <row r="47460" spans="1:1">
      <c r="A47460" s="4"/>
    </row>
    <row r="47462" spans="1:1">
      <c r="A47462" s="4"/>
    </row>
    <row r="47464" spans="1:1">
      <c r="A47464" s="4"/>
    </row>
    <row r="47466" spans="1:1">
      <c r="A47466" s="4"/>
    </row>
    <row r="47468" spans="1:1">
      <c r="A47468" s="4"/>
    </row>
    <row r="47470" spans="1:1">
      <c r="A47470" s="4"/>
    </row>
    <row r="47472" spans="1:1">
      <c r="A47472" s="4"/>
    </row>
    <row r="47474" spans="1:1">
      <c r="A47474" s="4"/>
    </row>
    <row r="47476" spans="1:1">
      <c r="A47476" s="4"/>
    </row>
    <row r="47478" spans="1:1">
      <c r="A47478" s="4"/>
    </row>
    <row r="47480" spans="1:1">
      <c r="A47480" s="4"/>
    </row>
    <row r="47482" spans="1:1">
      <c r="A47482" s="4"/>
    </row>
    <row r="47484" spans="1:1">
      <c r="A47484" s="4"/>
    </row>
    <row r="47486" spans="1:1">
      <c r="A47486" s="4"/>
    </row>
    <row r="47488" spans="1:1">
      <c r="A47488" s="4"/>
    </row>
    <row r="47490" spans="1:1">
      <c r="A47490" s="4"/>
    </row>
    <row r="47492" spans="1:1">
      <c r="A47492" s="4"/>
    </row>
    <row r="47494" spans="1:1">
      <c r="A47494" s="4"/>
    </row>
    <row r="47496" spans="1:1">
      <c r="A47496" s="4"/>
    </row>
    <row r="47498" spans="1:1">
      <c r="A47498" s="4"/>
    </row>
    <row r="47500" spans="1:1">
      <c r="A47500" s="4"/>
    </row>
    <row r="47502" spans="1:1">
      <c r="A47502" s="4"/>
    </row>
    <row r="47504" spans="1:1">
      <c r="A47504" s="4"/>
    </row>
    <row r="47506" spans="1:1">
      <c r="A47506" s="4"/>
    </row>
    <row r="47508" spans="1:1">
      <c r="A47508" s="4"/>
    </row>
    <row r="47510" spans="1:1">
      <c r="A47510" s="4"/>
    </row>
    <row r="47512" spans="1:1">
      <c r="A47512" s="4"/>
    </row>
    <row r="47514" spans="1:1">
      <c r="A47514" s="4"/>
    </row>
    <row r="47516" spans="1:1">
      <c r="A47516" s="4"/>
    </row>
    <row r="47518" spans="1:1">
      <c r="A47518" s="4"/>
    </row>
    <row r="47520" spans="1:1">
      <c r="A47520" s="4"/>
    </row>
    <row r="47522" spans="1:1">
      <c r="A47522" s="4"/>
    </row>
    <row r="47524" spans="1:1">
      <c r="A47524" s="4"/>
    </row>
    <row r="47526" spans="1:1">
      <c r="A47526" s="4"/>
    </row>
    <row r="47528" spans="1:1">
      <c r="A47528" s="4"/>
    </row>
    <row r="47530" spans="1:1">
      <c r="A47530" s="4"/>
    </row>
    <row r="47532" spans="1:1">
      <c r="A47532" s="4"/>
    </row>
    <row r="47534" spans="1:1">
      <c r="A47534" s="4"/>
    </row>
    <row r="47536" spans="1:1">
      <c r="A47536" s="4"/>
    </row>
    <row r="47538" spans="1:1">
      <c r="A47538" s="4"/>
    </row>
    <row r="47540" spans="1:1">
      <c r="A47540" s="4"/>
    </row>
    <row r="47542" spans="1:1">
      <c r="A47542" s="4"/>
    </row>
    <row r="47544" spans="1:1">
      <c r="A47544" s="4"/>
    </row>
    <row r="47546" spans="1:1">
      <c r="A47546" s="4"/>
    </row>
    <row r="47548" spans="1:1">
      <c r="A47548" s="4"/>
    </row>
    <row r="47550" spans="1:1">
      <c r="A47550" s="4"/>
    </row>
    <row r="47552" spans="1:1">
      <c r="A47552" s="4"/>
    </row>
    <row r="47554" spans="1:1">
      <c r="A47554" s="4"/>
    </row>
    <row r="47556" spans="1:1">
      <c r="A47556" s="4"/>
    </row>
    <row r="47558" spans="1:1">
      <c r="A47558" s="4"/>
    </row>
    <row r="47560" spans="1:1">
      <c r="A47560" s="4"/>
    </row>
    <row r="47562" spans="1:1">
      <c r="A47562" s="4"/>
    </row>
    <row r="47564" spans="1:1">
      <c r="A47564" s="4"/>
    </row>
    <row r="47566" spans="1:1">
      <c r="A47566" s="4"/>
    </row>
    <row r="47568" spans="1:1">
      <c r="A47568" s="4"/>
    </row>
    <row r="47570" spans="1:1">
      <c r="A47570" s="4"/>
    </row>
    <row r="47572" spans="1:1">
      <c r="A47572" s="4"/>
    </row>
    <row r="47574" spans="1:1">
      <c r="A47574" s="4"/>
    </row>
    <row r="47576" spans="1:1">
      <c r="A47576" s="4"/>
    </row>
    <row r="47578" spans="1:1">
      <c r="A47578" s="4"/>
    </row>
    <row r="47580" spans="1:1">
      <c r="A47580" s="4"/>
    </row>
    <row r="47582" spans="1:1">
      <c r="A47582" s="4"/>
    </row>
    <row r="47584" spans="1:1">
      <c r="A47584" s="4"/>
    </row>
    <row r="47586" spans="1:1">
      <c r="A47586" s="4"/>
    </row>
    <row r="47588" spans="1:1">
      <c r="A47588" s="4"/>
    </row>
    <row r="47590" spans="1:1">
      <c r="A47590" s="4"/>
    </row>
    <row r="47592" spans="1:1">
      <c r="A47592" s="4"/>
    </row>
    <row r="47594" spans="1:1">
      <c r="A47594" s="4"/>
    </row>
    <row r="47596" spans="1:1">
      <c r="A47596" s="4"/>
    </row>
    <row r="47598" spans="1:1">
      <c r="A47598" s="4"/>
    </row>
    <row r="47600" spans="1:1">
      <c r="A47600" s="4"/>
    </row>
    <row r="47602" spans="1:1">
      <c r="A47602" s="4"/>
    </row>
    <row r="47604" spans="1:1">
      <c r="A47604" s="4"/>
    </row>
    <row r="47606" spans="1:1">
      <c r="A47606" s="4"/>
    </row>
    <row r="47608" spans="1:1">
      <c r="A47608" s="4"/>
    </row>
    <row r="47610" spans="1:1">
      <c r="A47610" s="4"/>
    </row>
    <row r="47612" spans="1:1">
      <c r="A47612" s="4"/>
    </row>
    <row r="47614" spans="1:1">
      <c r="A47614" s="4"/>
    </row>
    <row r="47616" spans="1:1">
      <c r="A47616" s="4"/>
    </row>
    <row r="47618" spans="1:1">
      <c r="A47618" s="4"/>
    </row>
    <row r="47620" spans="1:1">
      <c r="A47620" s="4"/>
    </row>
    <row r="47622" spans="1:1">
      <c r="A47622" s="4"/>
    </row>
    <row r="47624" spans="1:1">
      <c r="A47624" s="4"/>
    </row>
    <row r="47626" spans="1:1">
      <c r="A47626" s="4"/>
    </row>
    <row r="47628" spans="1:1">
      <c r="A47628" s="4"/>
    </row>
    <row r="47630" spans="1:1">
      <c r="A47630" s="4"/>
    </row>
    <row r="47632" spans="1:1">
      <c r="A47632" s="4"/>
    </row>
    <row r="47634" spans="1:1">
      <c r="A47634" s="4"/>
    </row>
    <row r="47636" spans="1:1">
      <c r="A47636" s="4"/>
    </row>
    <row r="47638" spans="1:1">
      <c r="A47638" s="4"/>
    </row>
    <row r="47640" spans="1:1">
      <c r="A47640" s="4"/>
    </row>
    <row r="47642" spans="1:1">
      <c r="A47642" s="4"/>
    </row>
    <row r="47644" spans="1:1">
      <c r="A47644" s="4"/>
    </row>
    <row r="47646" spans="1:1">
      <c r="A47646" s="4"/>
    </row>
    <row r="47648" spans="1:1">
      <c r="A47648" s="4"/>
    </row>
    <row r="47650" spans="1:1">
      <c r="A47650" s="4"/>
    </row>
    <row r="47652" spans="1:1">
      <c r="A47652" s="4"/>
    </row>
    <row r="47654" spans="1:1">
      <c r="A47654" s="4"/>
    </row>
    <row r="47656" spans="1:1">
      <c r="A47656" s="4"/>
    </row>
    <row r="47658" spans="1:1">
      <c r="A47658" s="4"/>
    </row>
    <row r="47660" spans="1:1">
      <c r="A47660" s="4"/>
    </row>
    <row r="47662" spans="1:1">
      <c r="A47662" s="4"/>
    </row>
    <row r="47664" spans="1:1">
      <c r="A47664" s="4"/>
    </row>
    <row r="47666" spans="1:1">
      <c r="A47666" s="4"/>
    </row>
    <row r="47668" spans="1:1">
      <c r="A47668" s="4"/>
    </row>
    <row r="47670" spans="1:1">
      <c r="A47670" s="4"/>
    </row>
    <row r="47672" spans="1:1">
      <c r="A47672" s="4"/>
    </row>
    <row r="47674" spans="1:1">
      <c r="A47674" s="4"/>
    </row>
    <row r="47676" spans="1:1">
      <c r="A47676" s="4"/>
    </row>
    <row r="47678" spans="1:1">
      <c r="A47678" s="4"/>
    </row>
    <row r="47680" spans="1:1">
      <c r="A47680" s="4"/>
    </row>
    <row r="47682" spans="1:1">
      <c r="A47682" s="4"/>
    </row>
    <row r="47684" spans="1:1">
      <c r="A47684" s="4"/>
    </row>
    <row r="47686" spans="1:1">
      <c r="A47686" s="4"/>
    </row>
    <row r="47688" spans="1:1">
      <c r="A47688" s="4"/>
    </row>
    <row r="47690" spans="1:1">
      <c r="A47690" s="4"/>
    </row>
    <row r="47692" spans="1:1">
      <c r="A47692" s="4"/>
    </row>
    <row r="47694" spans="1:1">
      <c r="A47694" s="4"/>
    </row>
    <row r="47696" spans="1:1">
      <c r="A47696" s="4"/>
    </row>
    <row r="47698" spans="1:1">
      <c r="A47698" s="4"/>
    </row>
    <row r="47700" spans="1:1">
      <c r="A47700" s="4"/>
    </row>
    <row r="47702" spans="1:1">
      <c r="A47702" s="4"/>
    </row>
    <row r="47704" spans="1:1">
      <c r="A47704" s="4"/>
    </row>
    <row r="47706" spans="1:1">
      <c r="A47706" s="4"/>
    </row>
    <row r="47708" spans="1:1">
      <c r="A47708" s="4"/>
    </row>
    <row r="47710" spans="1:1">
      <c r="A47710" s="4"/>
    </row>
    <row r="47712" spans="1:1">
      <c r="A47712" s="4"/>
    </row>
    <row r="47714" spans="1:1">
      <c r="A47714" s="4"/>
    </row>
    <row r="47716" spans="1:1">
      <c r="A47716" s="4"/>
    </row>
    <row r="47718" spans="1:1">
      <c r="A47718" s="4"/>
    </row>
    <row r="47720" spans="1:1">
      <c r="A47720" s="4"/>
    </row>
    <row r="47722" spans="1:1">
      <c r="A47722" s="4"/>
    </row>
    <row r="47724" spans="1:1">
      <c r="A47724" s="4"/>
    </row>
    <row r="47726" spans="1:1">
      <c r="A47726" s="4"/>
    </row>
    <row r="47728" spans="1:1">
      <c r="A47728" s="4"/>
    </row>
    <row r="47730" spans="1:1">
      <c r="A47730" s="4"/>
    </row>
    <row r="47732" spans="1:1">
      <c r="A47732" s="4"/>
    </row>
    <row r="47734" spans="1:1">
      <c r="A47734" s="4"/>
    </row>
    <row r="47736" spans="1:1">
      <c r="A47736" s="4"/>
    </row>
    <row r="47738" spans="1:1">
      <c r="A47738" s="4"/>
    </row>
    <row r="47740" spans="1:1">
      <c r="A47740" s="4"/>
    </row>
    <row r="47742" spans="1:1">
      <c r="A47742" s="4"/>
    </row>
    <row r="47744" spans="1:1">
      <c r="A47744" s="4"/>
    </row>
    <row r="47746" spans="1:1">
      <c r="A47746" s="4"/>
    </row>
    <row r="47748" spans="1:1">
      <c r="A47748" s="4"/>
    </row>
    <row r="47750" spans="1:1">
      <c r="A47750" s="4"/>
    </row>
    <row r="47752" spans="1:1">
      <c r="A47752" s="4"/>
    </row>
    <row r="47754" spans="1:1">
      <c r="A47754" s="4"/>
    </row>
    <row r="47756" spans="1:1">
      <c r="A47756" s="4"/>
    </row>
    <row r="47758" spans="1:1">
      <c r="A47758" s="4"/>
    </row>
    <row r="47760" spans="1:1">
      <c r="A47760" s="4"/>
    </row>
    <row r="47762" spans="1:1">
      <c r="A47762" s="4"/>
    </row>
    <row r="47764" spans="1:1">
      <c r="A47764" s="4"/>
    </row>
    <row r="47766" spans="1:1">
      <c r="A47766" s="4"/>
    </row>
    <row r="47768" spans="1:1">
      <c r="A47768" s="4"/>
    </row>
    <row r="47770" spans="1:1">
      <c r="A47770" s="4"/>
    </row>
    <row r="47772" spans="1:1">
      <c r="A47772" s="4"/>
    </row>
    <row r="47774" spans="1:1">
      <c r="A47774" s="4"/>
    </row>
    <row r="47776" spans="1:1">
      <c r="A47776" s="4"/>
    </row>
    <row r="47778" spans="1:1">
      <c r="A47778" s="4"/>
    </row>
    <row r="47780" spans="1:1">
      <c r="A47780" s="4"/>
    </row>
    <row r="47782" spans="1:1">
      <c r="A47782" s="4"/>
    </row>
    <row r="47784" spans="1:1">
      <c r="A47784" s="4"/>
    </row>
    <row r="47786" spans="1:1">
      <c r="A47786" s="4"/>
    </row>
    <row r="47788" spans="1:1">
      <c r="A47788" s="4"/>
    </row>
    <row r="47790" spans="1:1">
      <c r="A47790" s="4"/>
    </row>
    <row r="47792" spans="1:1">
      <c r="A47792" s="4"/>
    </row>
    <row r="47794" spans="1:1">
      <c r="A47794" s="4"/>
    </row>
    <row r="47796" spans="1:1">
      <c r="A47796" s="4"/>
    </row>
    <row r="47798" spans="1:1">
      <c r="A47798" s="4"/>
    </row>
    <row r="47800" spans="1:1">
      <c r="A47800" s="4"/>
    </row>
    <row r="47802" spans="1:1">
      <c r="A47802" s="4"/>
    </row>
    <row r="47804" spans="1:1">
      <c r="A47804" s="4"/>
    </row>
    <row r="47806" spans="1:1">
      <c r="A47806" s="4"/>
    </row>
    <row r="47808" spans="1:1">
      <c r="A47808" s="4"/>
    </row>
    <row r="47810" spans="1:1">
      <c r="A47810" s="4"/>
    </row>
    <row r="47812" spans="1:1">
      <c r="A47812" s="4"/>
    </row>
    <row r="47814" spans="1:1">
      <c r="A47814" s="4"/>
    </row>
    <row r="47816" spans="1:1">
      <c r="A47816" s="4"/>
    </row>
    <row r="47818" spans="1:1">
      <c r="A47818" s="4"/>
    </row>
    <row r="47820" spans="1:1">
      <c r="A47820" s="4"/>
    </row>
    <row r="47822" spans="1:1">
      <c r="A47822" s="4"/>
    </row>
    <row r="47824" spans="1:1">
      <c r="A47824" s="4"/>
    </row>
    <row r="47826" spans="1:1">
      <c r="A47826" s="4"/>
    </row>
    <row r="47828" spans="1:1">
      <c r="A47828" s="4"/>
    </row>
    <row r="47830" spans="1:1">
      <c r="A47830" s="4"/>
    </row>
    <row r="47832" spans="1:1">
      <c r="A47832" s="4"/>
    </row>
    <row r="47834" spans="1:1">
      <c r="A47834" s="4"/>
    </row>
    <row r="47836" spans="1:1">
      <c r="A47836" s="4"/>
    </row>
    <row r="47838" spans="1:1">
      <c r="A47838" s="4"/>
    </row>
    <row r="47840" spans="1:1">
      <c r="A47840" s="4"/>
    </row>
    <row r="47842" spans="1:1">
      <c r="A47842" s="4"/>
    </row>
    <row r="47844" spans="1:1">
      <c r="A47844" s="4"/>
    </row>
    <row r="47846" spans="1:1">
      <c r="A47846" s="4"/>
    </row>
    <row r="47848" spans="1:1">
      <c r="A47848" s="4"/>
    </row>
    <row r="47850" spans="1:1">
      <c r="A47850" s="4"/>
    </row>
    <row r="47852" spans="1:1">
      <c r="A47852" s="4"/>
    </row>
    <row r="47854" spans="1:1">
      <c r="A47854" s="4"/>
    </row>
    <row r="47856" spans="1:1">
      <c r="A47856" s="4"/>
    </row>
    <row r="47858" spans="1:1">
      <c r="A47858" s="4"/>
    </row>
    <row r="47860" spans="1:1">
      <c r="A47860" s="4"/>
    </row>
    <row r="47862" spans="1:1">
      <c r="A47862" s="4"/>
    </row>
    <row r="47864" spans="1:1">
      <c r="A47864" s="4"/>
    </row>
    <row r="47866" spans="1:1">
      <c r="A47866" s="4"/>
    </row>
    <row r="47868" spans="1:1">
      <c r="A47868" s="4"/>
    </row>
    <row r="47870" spans="1:1">
      <c r="A47870" s="4"/>
    </row>
    <row r="47872" spans="1:1">
      <c r="A47872" s="4"/>
    </row>
    <row r="47874" spans="1:1">
      <c r="A47874" s="4"/>
    </row>
    <row r="47876" spans="1:1">
      <c r="A47876" s="4"/>
    </row>
    <row r="47878" spans="1:1">
      <c r="A47878" s="4"/>
    </row>
    <row r="47880" spans="1:1">
      <c r="A47880" s="4"/>
    </row>
    <row r="47882" spans="1:1">
      <c r="A47882" s="4"/>
    </row>
    <row r="47884" spans="1:1">
      <c r="A47884" s="4"/>
    </row>
    <row r="47886" spans="1:1">
      <c r="A47886" s="4"/>
    </row>
    <row r="47888" spans="1:1">
      <c r="A47888" s="4"/>
    </row>
    <row r="47890" spans="1:1">
      <c r="A47890" s="4"/>
    </row>
    <row r="47892" spans="1:1">
      <c r="A47892" s="4"/>
    </row>
    <row r="47894" spans="1:1">
      <c r="A47894" s="4"/>
    </row>
    <row r="47896" spans="1:1">
      <c r="A47896" s="4"/>
    </row>
    <row r="47898" spans="1:1">
      <c r="A47898" s="4"/>
    </row>
    <row r="47900" spans="1:1">
      <c r="A47900" s="4"/>
    </row>
    <row r="47902" spans="1:1">
      <c r="A47902" s="4"/>
    </row>
    <row r="47904" spans="1:1">
      <c r="A47904" s="4"/>
    </row>
    <row r="47906" spans="1:1">
      <c r="A47906" s="4"/>
    </row>
    <row r="47908" spans="1:1">
      <c r="A47908" s="4"/>
    </row>
    <row r="47910" spans="1:1">
      <c r="A47910" s="4"/>
    </row>
    <row r="47912" spans="1:1">
      <c r="A47912" s="4"/>
    </row>
    <row r="47914" spans="1:1">
      <c r="A47914" s="4"/>
    </row>
    <row r="47916" spans="1:1">
      <c r="A47916" s="4"/>
    </row>
    <row r="47918" spans="1:1">
      <c r="A47918" s="4"/>
    </row>
    <row r="47920" spans="1:1">
      <c r="A47920" s="4"/>
    </row>
    <row r="47922" spans="1:1">
      <c r="A47922" s="4"/>
    </row>
    <row r="47924" spans="1:1">
      <c r="A47924" s="4"/>
    </row>
    <row r="47926" spans="1:1">
      <c r="A47926" s="4"/>
    </row>
    <row r="47928" spans="1:1">
      <c r="A47928" s="4"/>
    </row>
    <row r="47930" spans="1:1">
      <c r="A47930" s="4"/>
    </row>
    <row r="47932" spans="1:1">
      <c r="A47932" s="4"/>
    </row>
    <row r="47934" spans="1:1">
      <c r="A47934" s="4"/>
    </row>
    <row r="47936" spans="1:1">
      <c r="A47936" s="4"/>
    </row>
    <row r="47938" spans="1:1">
      <c r="A47938" s="4"/>
    </row>
    <row r="47940" spans="1:1">
      <c r="A47940" s="4"/>
    </row>
    <row r="47942" spans="1:1">
      <c r="A47942" s="4"/>
    </row>
    <row r="47944" spans="1:1">
      <c r="A47944" s="4"/>
    </row>
    <row r="47946" spans="1:1">
      <c r="A47946" s="4"/>
    </row>
    <row r="47948" spans="1:1">
      <c r="A47948" s="4"/>
    </row>
    <row r="47950" spans="1:1">
      <c r="A47950" s="4"/>
    </row>
    <row r="47952" spans="1:1">
      <c r="A47952" s="4"/>
    </row>
    <row r="47954" spans="1:1">
      <c r="A47954" s="4"/>
    </row>
    <row r="47956" spans="1:1">
      <c r="A47956" s="4"/>
    </row>
    <row r="47958" spans="1:1">
      <c r="A47958" s="4"/>
    </row>
    <row r="47960" spans="1:1">
      <c r="A47960" s="4"/>
    </row>
    <row r="47962" spans="1:1">
      <c r="A47962" s="4"/>
    </row>
    <row r="47964" spans="1:1">
      <c r="A47964" s="4"/>
    </row>
    <row r="47966" spans="1:1">
      <c r="A47966" s="4"/>
    </row>
    <row r="47968" spans="1:1">
      <c r="A47968" s="4"/>
    </row>
    <row r="47970" spans="1:1">
      <c r="A47970" s="4"/>
    </row>
    <row r="47972" spans="1:1">
      <c r="A47972" s="4"/>
    </row>
    <row r="47974" spans="1:1">
      <c r="A47974" s="4"/>
    </row>
    <row r="47976" spans="1:1">
      <c r="A47976" s="4"/>
    </row>
    <row r="47978" spans="1:1">
      <c r="A47978" s="4"/>
    </row>
    <row r="47980" spans="1:1">
      <c r="A47980" s="4"/>
    </row>
    <row r="47982" spans="1:1">
      <c r="A47982" s="4"/>
    </row>
    <row r="47984" spans="1:1">
      <c r="A47984" s="4"/>
    </row>
    <row r="47986" spans="1:1">
      <c r="A47986" s="4"/>
    </row>
    <row r="47988" spans="1:1">
      <c r="A47988" s="4"/>
    </row>
    <row r="47990" spans="1:1">
      <c r="A47990" s="4"/>
    </row>
    <row r="47992" spans="1:1">
      <c r="A47992" s="4"/>
    </row>
    <row r="47994" spans="1:1">
      <c r="A47994" s="4"/>
    </row>
    <row r="47996" spans="1:1">
      <c r="A47996" s="4"/>
    </row>
    <row r="47998" spans="1:1">
      <c r="A47998" s="4"/>
    </row>
    <row r="48000" spans="1:1">
      <c r="A48000" s="4"/>
    </row>
    <row r="48002" spans="1:1">
      <c r="A48002" s="4"/>
    </row>
    <row r="48004" spans="1:1">
      <c r="A48004" s="4"/>
    </row>
    <row r="48006" spans="1:1">
      <c r="A48006" s="4"/>
    </row>
    <row r="48008" spans="1:1">
      <c r="A48008" s="4"/>
    </row>
    <row r="48010" spans="1:1">
      <c r="A48010" s="4"/>
    </row>
    <row r="48012" spans="1:1">
      <c r="A48012" s="4"/>
    </row>
    <row r="48014" spans="1:1">
      <c r="A48014" s="4"/>
    </row>
    <row r="48016" spans="1:1">
      <c r="A48016" s="4"/>
    </row>
    <row r="48018" spans="1:1">
      <c r="A48018" s="4"/>
    </row>
    <row r="48020" spans="1:1">
      <c r="A48020" s="4"/>
    </row>
    <row r="48022" spans="1:1">
      <c r="A48022" s="4"/>
    </row>
    <row r="48024" spans="1:1">
      <c r="A48024" s="4"/>
    </row>
    <row r="48026" spans="1:1">
      <c r="A48026" s="4"/>
    </row>
    <row r="48028" spans="1:1">
      <c r="A48028" s="4"/>
    </row>
    <row r="48030" spans="1:1">
      <c r="A48030" s="4"/>
    </row>
    <row r="48032" spans="1:1">
      <c r="A48032" s="4"/>
    </row>
    <row r="48034" spans="1:1">
      <c r="A48034" s="4"/>
    </row>
    <row r="48036" spans="1:1">
      <c r="A48036" s="4"/>
    </row>
    <row r="48038" spans="1:1">
      <c r="A48038" s="4"/>
    </row>
    <row r="48040" spans="1:1">
      <c r="A48040" s="4"/>
    </row>
    <row r="48042" spans="1:1">
      <c r="A48042" s="4"/>
    </row>
    <row r="48044" spans="1:1">
      <c r="A48044" s="4"/>
    </row>
    <row r="48046" spans="1:1">
      <c r="A48046" s="4"/>
    </row>
    <row r="48048" spans="1:1">
      <c r="A48048" s="4"/>
    </row>
    <row r="48050" spans="1:1">
      <c r="A48050" s="4"/>
    </row>
    <row r="48052" spans="1:1">
      <c r="A48052" s="4"/>
    </row>
    <row r="48054" spans="1:1">
      <c r="A48054" s="4"/>
    </row>
    <row r="48056" spans="1:1">
      <c r="A48056" s="4"/>
    </row>
    <row r="48058" spans="1:1">
      <c r="A48058" s="4"/>
    </row>
    <row r="48060" spans="1:1">
      <c r="A48060" s="4"/>
    </row>
    <row r="48062" spans="1:1">
      <c r="A48062" s="4"/>
    </row>
    <row r="48064" spans="1:1">
      <c r="A48064" s="4"/>
    </row>
    <row r="48066" spans="1:1">
      <c r="A48066" s="4"/>
    </row>
    <row r="48068" spans="1:1">
      <c r="A48068" s="4"/>
    </row>
    <row r="48070" spans="1:1">
      <c r="A48070" s="4"/>
    </row>
    <row r="48072" spans="1:1">
      <c r="A48072" s="4"/>
    </row>
    <row r="48074" spans="1:1">
      <c r="A48074" s="4"/>
    </row>
    <row r="48076" spans="1:1">
      <c r="A48076" s="4"/>
    </row>
    <row r="48078" spans="1:1">
      <c r="A48078" s="4"/>
    </row>
    <row r="48080" spans="1:1">
      <c r="A48080" s="4"/>
    </row>
    <row r="48082" spans="1:1">
      <c r="A48082" s="4"/>
    </row>
    <row r="48084" spans="1:1">
      <c r="A48084" s="4"/>
    </row>
    <row r="48086" spans="1:1">
      <c r="A48086" s="4"/>
    </row>
    <row r="48088" spans="1:1">
      <c r="A48088" s="4"/>
    </row>
    <row r="48090" spans="1:1">
      <c r="A48090" s="4"/>
    </row>
    <row r="48092" spans="1:1">
      <c r="A48092" s="4"/>
    </row>
    <row r="48094" spans="1:1">
      <c r="A48094" s="4"/>
    </row>
    <row r="48096" spans="1:1">
      <c r="A48096" s="4"/>
    </row>
    <row r="48098" spans="1:1">
      <c r="A48098" s="4"/>
    </row>
    <row r="48100" spans="1:1">
      <c r="A48100" s="4"/>
    </row>
    <row r="48102" spans="1:1">
      <c r="A48102" s="4"/>
    </row>
    <row r="48104" spans="1:1">
      <c r="A48104" s="4"/>
    </row>
    <row r="48106" spans="1:1">
      <c r="A48106" s="4"/>
    </row>
    <row r="48108" spans="1:1">
      <c r="A48108" s="4"/>
    </row>
    <row r="48110" spans="1:1">
      <c r="A48110" s="4"/>
    </row>
    <row r="48112" spans="1:1">
      <c r="A48112" s="4"/>
    </row>
    <row r="48114" spans="1:1">
      <c r="A48114" s="4"/>
    </row>
    <row r="48116" spans="1:1">
      <c r="A48116" s="4"/>
    </row>
    <row r="48118" spans="1:1">
      <c r="A48118" s="4"/>
    </row>
    <row r="48120" spans="1:1">
      <c r="A48120" s="4"/>
    </row>
    <row r="48122" spans="1:1">
      <c r="A48122" s="4"/>
    </row>
    <row r="48124" spans="1:1">
      <c r="A48124" s="4"/>
    </row>
    <row r="48126" spans="1:1">
      <c r="A48126" s="4"/>
    </row>
    <row r="48128" spans="1:1">
      <c r="A48128" s="4"/>
    </row>
    <row r="48130" spans="1:1">
      <c r="A48130" s="4"/>
    </row>
    <row r="48132" spans="1:1">
      <c r="A48132" s="4"/>
    </row>
    <row r="48134" spans="1:1">
      <c r="A48134" s="4"/>
    </row>
    <row r="48136" spans="1:1">
      <c r="A48136" s="4"/>
    </row>
    <row r="48138" spans="1:1">
      <c r="A48138" s="4"/>
    </row>
    <row r="48140" spans="1:1">
      <c r="A48140" s="4"/>
    </row>
    <row r="48142" spans="1:1">
      <c r="A48142" s="4"/>
    </row>
    <row r="48144" spans="1:1">
      <c r="A48144" s="4"/>
    </row>
    <row r="48146" spans="1:1">
      <c r="A48146" s="4"/>
    </row>
    <row r="48148" spans="1:1">
      <c r="A48148" s="4"/>
    </row>
    <row r="48150" spans="1:1">
      <c r="A48150" s="4"/>
    </row>
    <row r="48152" spans="1:1">
      <c r="A48152" s="4"/>
    </row>
    <row r="48154" spans="1:1">
      <c r="A48154" s="4"/>
    </row>
    <row r="48156" spans="1:1">
      <c r="A48156" s="4"/>
    </row>
    <row r="48158" spans="1:1">
      <c r="A48158" s="4"/>
    </row>
    <row r="48160" spans="1:1">
      <c r="A48160" s="4"/>
    </row>
    <row r="48162" spans="1:1">
      <c r="A48162" s="4"/>
    </row>
    <row r="48164" spans="1:1">
      <c r="A48164" s="4"/>
    </row>
    <row r="48166" spans="1:1">
      <c r="A48166" s="4"/>
    </row>
    <row r="48168" spans="1:1">
      <c r="A48168" s="4"/>
    </row>
    <row r="48170" spans="1:1">
      <c r="A48170" s="4"/>
    </row>
    <row r="48172" spans="1:1">
      <c r="A48172" s="4"/>
    </row>
    <row r="48174" spans="1:1">
      <c r="A48174" s="4"/>
    </row>
    <row r="48176" spans="1:1">
      <c r="A48176" s="4"/>
    </row>
    <row r="48178" spans="1:1">
      <c r="A48178" s="4"/>
    </row>
    <row r="48180" spans="1:1">
      <c r="A48180" s="4"/>
    </row>
    <row r="48182" spans="1:1">
      <c r="A48182" s="4"/>
    </row>
    <row r="48184" spans="1:1">
      <c r="A48184" s="4"/>
    </row>
    <row r="48186" spans="1:1">
      <c r="A48186" s="4"/>
    </row>
    <row r="48188" spans="1:1">
      <c r="A48188" s="4"/>
    </row>
    <row r="48190" spans="1:1">
      <c r="A48190" s="4"/>
    </row>
    <row r="48192" spans="1:1">
      <c r="A48192" s="4"/>
    </row>
    <row r="48194" spans="1:1">
      <c r="A48194" s="4"/>
    </row>
    <row r="48196" spans="1:1">
      <c r="A48196" s="4"/>
    </row>
    <row r="48198" spans="1:1">
      <c r="A48198" s="4"/>
    </row>
    <row r="48200" spans="1:1">
      <c r="A48200" s="4"/>
    </row>
    <row r="48202" spans="1:1">
      <c r="A48202" s="4"/>
    </row>
    <row r="48204" spans="1:1">
      <c r="A48204" s="4"/>
    </row>
    <row r="48206" spans="1:1">
      <c r="A48206" s="4"/>
    </row>
    <row r="48208" spans="1:1">
      <c r="A48208" s="4"/>
    </row>
    <row r="48210" spans="1:1">
      <c r="A48210" s="4"/>
    </row>
    <row r="48212" spans="1:1">
      <c r="A48212" s="4"/>
    </row>
    <row r="48214" spans="1:1">
      <c r="A48214" s="4"/>
    </row>
    <row r="48216" spans="1:1">
      <c r="A48216" s="4"/>
    </row>
    <row r="48218" spans="1:1">
      <c r="A48218" s="4"/>
    </row>
    <row r="48220" spans="1:1">
      <c r="A48220" s="4"/>
    </row>
    <row r="48222" spans="1:1">
      <c r="A48222" s="4"/>
    </row>
    <row r="48224" spans="1:1">
      <c r="A48224" s="4"/>
    </row>
    <row r="48226" spans="1:1">
      <c r="A48226" s="4"/>
    </row>
    <row r="48228" spans="1:1">
      <c r="A48228" s="4"/>
    </row>
    <row r="48230" spans="1:1">
      <c r="A48230" s="4"/>
    </row>
    <row r="48232" spans="1:1">
      <c r="A48232" s="4"/>
    </row>
    <row r="48234" spans="1:1">
      <c r="A48234" s="4"/>
    </row>
    <row r="48236" spans="1:1">
      <c r="A48236" s="4"/>
    </row>
    <row r="48238" spans="1:1">
      <c r="A48238" s="4"/>
    </row>
    <row r="48240" spans="1:1">
      <c r="A48240" s="4"/>
    </row>
    <row r="48242" spans="1:1">
      <c r="A48242" s="4"/>
    </row>
    <row r="48244" spans="1:1">
      <c r="A48244" s="4"/>
    </row>
    <row r="48246" spans="1:1">
      <c r="A48246" s="4"/>
    </row>
    <row r="48248" spans="1:1">
      <c r="A48248" s="4"/>
    </row>
    <row r="48250" spans="1:1">
      <c r="A48250" s="4"/>
    </row>
    <row r="48252" spans="1:1">
      <c r="A48252" s="4"/>
    </row>
    <row r="48254" spans="1:1">
      <c r="A48254" s="4"/>
    </row>
    <row r="48256" spans="1:1">
      <c r="A48256" s="4"/>
    </row>
    <row r="48258" spans="1:1">
      <c r="A48258" s="4"/>
    </row>
    <row r="48260" spans="1:1">
      <c r="A48260" s="4"/>
    </row>
    <row r="48262" spans="1:1">
      <c r="A48262" s="4"/>
    </row>
    <row r="48264" spans="1:1">
      <c r="A48264" s="4"/>
    </row>
    <row r="48266" spans="1:1">
      <c r="A48266" s="4"/>
    </row>
    <row r="48268" spans="1:1">
      <c r="A48268" s="4"/>
    </row>
    <row r="48270" spans="1:1">
      <c r="A48270" s="4"/>
    </row>
    <row r="48272" spans="1:1">
      <c r="A48272" s="4"/>
    </row>
    <row r="48274" spans="1:1">
      <c r="A48274" s="4"/>
    </row>
    <row r="48276" spans="1:1">
      <c r="A48276" s="4"/>
    </row>
    <row r="48278" spans="1:1">
      <c r="A48278" s="4"/>
    </row>
    <row r="48280" spans="1:1">
      <c r="A48280" s="4"/>
    </row>
    <row r="48282" spans="1:1">
      <c r="A48282" s="4"/>
    </row>
    <row r="48284" spans="1:1">
      <c r="A48284" s="4"/>
    </row>
    <row r="48286" spans="1:1">
      <c r="A48286" s="4"/>
    </row>
    <row r="48288" spans="1:1">
      <c r="A48288" s="4"/>
    </row>
    <row r="48290" spans="1:1">
      <c r="A48290" s="4"/>
    </row>
    <row r="48292" spans="1:1">
      <c r="A48292" s="4"/>
    </row>
    <row r="48294" spans="1:1">
      <c r="A48294" s="4"/>
    </row>
    <row r="48296" spans="1:1">
      <c r="A48296" s="4"/>
    </row>
    <row r="48298" spans="1:1">
      <c r="A48298" s="4"/>
    </row>
    <row r="48300" spans="1:1">
      <c r="A48300" s="4"/>
    </row>
    <row r="48302" spans="1:1">
      <c r="A48302" s="4"/>
    </row>
    <row r="48304" spans="1:1">
      <c r="A48304" s="4"/>
    </row>
    <row r="48306" spans="1:1">
      <c r="A48306" s="4"/>
    </row>
    <row r="48308" spans="1:1">
      <c r="A48308" s="4"/>
    </row>
    <row r="48310" spans="1:1">
      <c r="A48310" s="4"/>
    </row>
    <row r="48312" spans="1:1">
      <c r="A48312" s="4"/>
    </row>
    <row r="48314" spans="1:1">
      <c r="A48314" s="4"/>
    </row>
    <row r="48316" spans="1:1">
      <c r="A48316" s="4"/>
    </row>
    <row r="48318" spans="1:1">
      <c r="A48318" s="4"/>
    </row>
    <row r="48320" spans="1:1">
      <c r="A48320" s="4"/>
    </row>
    <row r="48322" spans="1:1">
      <c r="A48322" s="4"/>
    </row>
    <row r="48324" spans="1:1">
      <c r="A48324" s="4"/>
    </row>
    <row r="48326" spans="1:1">
      <c r="A48326" s="4"/>
    </row>
    <row r="48328" spans="1:1">
      <c r="A48328" s="4"/>
    </row>
    <row r="48330" spans="1:1">
      <c r="A48330" s="4"/>
    </row>
    <row r="48332" spans="1:1">
      <c r="A48332" s="4"/>
    </row>
    <row r="48334" spans="1:1">
      <c r="A48334" s="4"/>
    </row>
    <row r="48336" spans="1:1">
      <c r="A48336" s="4"/>
    </row>
    <row r="48338" spans="1:1">
      <c r="A48338" s="4"/>
    </row>
    <row r="48340" spans="1:1">
      <c r="A48340" s="4"/>
    </row>
    <row r="48342" spans="1:1">
      <c r="A48342" s="4"/>
    </row>
    <row r="48344" spans="1:1">
      <c r="A48344" s="4"/>
    </row>
    <row r="48346" spans="1:1">
      <c r="A48346" s="4"/>
    </row>
    <row r="48348" spans="1:1">
      <c r="A48348" s="4"/>
    </row>
    <row r="48350" spans="1:1">
      <c r="A48350" s="4"/>
    </row>
    <row r="48352" spans="1:1">
      <c r="A48352" s="4"/>
    </row>
    <row r="48354" spans="1:1">
      <c r="A48354" s="4"/>
    </row>
    <row r="48356" spans="1:1">
      <c r="A48356" s="4"/>
    </row>
    <row r="48358" spans="1:1">
      <c r="A48358" s="4"/>
    </row>
    <row r="48360" spans="1:1">
      <c r="A48360" s="4"/>
    </row>
    <row r="48362" spans="1:1">
      <c r="A48362" s="4"/>
    </row>
    <row r="48364" spans="1:1">
      <c r="A48364" s="4"/>
    </row>
    <row r="48366" spans="1:1">
      <c r="A48366" s="4"/>
    </row>
    <row r="48368" spans="1:1">
      <c r="A48368" s="4"/>
    </row>
    <row r="48370" spans="1:1">
      <c r="A48370" s="4"/>
    </row>
    <row r="48372" spans="1:1">
      <c r="A48372" s="4"/>
    </row>
    <row r="48374" spans="1:1">
      <c r="A48374" s="4"/>
    </row>
    <row r="48376" spans="1:1">
      <c r="A48376" s="4"/>
    </row>
    <row r="48378" spans="1:1">
      <c r="A48378" s="4"/>
    </row>
    <row r="48380" spans="1:1">
      <c r="A48380" s="4"/>
    </row>
    <row r="48382" spans="1:1">
      <c r="A48382" s="4"/>
    </row>
    <row r="48384" spans="1:1">
      <c r="A48384" s="4"/>
    </row>
    <row r="48386" spans="1:1">
      <c r="A48386" s="4"/>
    </row>
    <row r="48388" spans="1:1">
      <c r="A48388" s="4"/>
    </row>
    <row r="48390" spans="1:1">
      <c r="A48390" s="4"/>
    </row>
    <row r="48392" spans="1:1">
      <c r="A48392" s="4"/>
    </row>
    <row r="48394" spans="1:1">
      <c r="A48394" s="4"/>
    </row>
    <row r="48396" spans="1:1">
      <c r="A48396" s="4"/>
    </row>
    <row r="48398" spans="1:1">
      <c r="A48398" s="4"/>
    </row>
    <row r="48400" spans="1:1">
      <c r="A48400" s="4"/>
    </row>
    <row r="48402" spans="1:1">
      <c r="A48402" s="4"/>
    </row>
    <row r="48404" spans="1:1">
      <c r="A48404" s="4"/>
    </row>
    <row r="48406" spans="1:1">
      <c r="A48406" s="4"/>
    </row>
    <row r="48408" spans="1:1">
      <c r="A48408" s="4"/>
    </row>
    <row r="48410" spans="1:1">
      <c r="A48410" s="4"/>
    </row>
    <row r="48412" spans="1:1">
      <c r="A48412" s="4"/>
    </row>
    <row r="48414" spans="1:1">
      <c r="A48414" s="4"/>
    </row>
    <row r="48416" spans="1:1">
      <c r="A48416" s="4"/>
    </row>
    <row r="48418" spans="1:1">
      <c r="A48418" s="4"/>
    </row>
    <row r="48420" spans="1:1">
      <c r="A48420" s="4"/>
    </row>
    <row r="48422" spans="1:1">
      <c r="A48422" s="4"/>
    </row>
    <row r="48424" spans="1:1">
      <c r="A48424" s="4"/>
    </row>
    <row r="48426" spans="1:1">
      <c r="A48426" s="4"/>
    </row>
    <row r="48428" spans="1:1">
      <c r="A48428" s="4"/>
    </row>
    <row r="48430" spans="1:1">
      <c r="A48430" s="4"/>
    </row>
    <row r="48432" spans="1:1">
      <c r="A48432" s="4"/>
    </row>
    <row r="48434" spans="1:1">
      <c r="A48434" s="4"/>
    </row>
    <row r="48436" spans="1:1">
      <c r="A48436" s="4"/>
    </row>
    <row r="48438" spans="1:1">
      <c r="A48438" s="4"/>
    </row>
    <row r="48440" spans="1:1">
      <c r="A48440" s="4"/>
    </row>
    <row r="48442" spans="1:1">
      <c r="A48442" s="4"/>
    </row>
    <row r="48444" spans="1:1">
      <c r="A48444" s="4"/>
    </row>
    <row r="48446" spans="1:1">
      <c r="A48446" s="4"/>
    </row>
    <row r="48448" spans="1:1">
      <c r="A48448" s="4"/>
    </row>
    <row r="48450" spans="1:1">
      <c r="A48450" s="4"/>
    </row>
    <row r="48452" spans="1:1">
      <c r="A48452" s="4"/>
    </row>
    <row r="48454" spans="1:1">
      <c r="A48454" s="4"/>
    </row>
    <row r="48456" spans="1:1">
      <c r="A48456" s="4"/>
    </row>
    <row r="48458" spans="1:1">
      <c r="A48458" s="4"/>
    </row>
    <row r="48460" spans="1:1">
      <c r="A48460" s="4"/>
    </row>
    <row r="48462" spans="1:1">
      <c r="A48462" s="4"/>
    </row>
    <row r="48464" spans="1:1">
      <c r="A48464" s="4"/>
    </row>
    <row r="48466" spans="1:1">
      <c r="A48466" s="4"/>
    </row>
    <row r="48469" spans="1:1">
      <c r="A48469" s="4"/>
    </row>
    <row r="48471" spans="1:1">
      <c r="A48471" s="4"/>
    </row>
    <row r="48473" spans="1:1">
      <c r="A48473" s="4"/>
    </row>
    <row r="48475" spans="1:1">
      <c r="A48475" s="4"/>
    </row>
    <row r="48477" spans="1:1">
      <c r="A48477" s="4"/>
    </row>
    <row r="48479" spans="1:1">
      <c r="A48479" s="4"/>
    </row>
    <row r="48481" spans="1:1">
      <c r="A48481" s="4"/>
    </row>
    <row r="48483" spans="1:1">
      <c r="A48483" s="4"/>
    </row>
    <row r="48485" spans="1:1">
      <c r="A48485" s="4"/>
    </row>
    <row r="48487" spans="1:1">
      <c r="A48487" s="4"/>
    </row>
    <row r="48489" spans="1:1">
      <c r="A48489" s="4"/>
    </row>
    <row r="48491" spans="1:1">
      <c r="A48491" s="4"/>
    </row>
    <row r="48493" spans="1:1">
      <c r="A48493" s="4"/>
    </row>
    <row r="48495" spans="1:1">
      <c r="A48495" s="4"/>
    </row>
    <row r="48497" spans="1:1">
      <c r="A48497" s="4"/>
    </row>
    <row r="48499" spans="1:1">
      <c r="A48499" s="4"/>
    </row>
    <row r="48501" spans="1:1">
      <c r="A48501" s="4"/>
    </row>
    <row r="48503" spans="1:1">
      <c r="A48503" s="4"/>
    </row>
    <row r="48505" spans="1:1">
      <c r="A48505" s="4"/>
    </row>
    <row r="48507" spans="1:1">
      <c r="A48507" s="4"/>
    </row>
    <row r="48509" spans="1:1">
      <c r="A48509" s="4"/>
    </row>
    <row r="48511" spans="1:1">
      <c r="A48511" s="4"/>
    </row>
    <row r="48513" spans="1:1">
      <c r="A48513" s="4"/>
    </row>
    <row r="48515" spans="1:1">
      <c r="A48515" s="4"/>
    </row>
    <row r="48517" spans="1:1">
      <c r="A48517" s="4"/>
    </row>
    <row r="48519" spans="1:1">
      <c r="A48519" s="4"/>
    </row>
    <row r="48521" spans="1:1">
      <c r="A48521" s="4"/>
    </row>
    <row r="48523" spans="1:1">
      <c r="A48523" s="4"/>
    </row>
    <row r="48525" spans="1:1">
      <c r="A48525" s="4"/>
    </row>
    <row r="48527" spans="1:1">
      <c r="A48527" s="4"/>
    </row>
    <row r="48529" spans="1:1">
      <c r="A48529" s="4"/>
    </row>
    <row r="48531" spans="1:1">
      <c r="A48531" s="4"/>
    </row>
    <row r="48533" spans="1:1">
      <c r="A48533" s="4"/>
    </row>
    <row r="48535" spans="1:1">
      <c r="A48535" s="4"/>
    </row>
    <row r="48537" spans="1:1">
      <c r="A48537" s="4"/>
    </row>
    <row r="48539" spans="1:1">
      <c r="A48539" s="4"/>
    </row>
    <row r="48541" spans="1:1">
      <c r="A48541" s="4"/>
    </row>
    <row r="48543" spans="1:1">
      <c r="A48543" s="4"/>
    </row>
    <row r="48545" spans="1:1">
      <c r="A48545" s="4"/>
    </row>
    <row r="48547" spans="1:1">
      <c r="A48547" s="4"/>
    </row>
    <row r="48549" spans="1:1">
      <c r="A48549" s="4"/>
    </row>
    <row r="48551" spans="1:1">
      <c r="A48551" s="4"/>
    </row>
    <row r="48553" spans="1:1">
      <c r="A48553" s="4"/>
    </row>
    <row r="48555" spans="1:1">
      <c r="A48555" s="4"/>
    </row>
    <row r="48557" spans="1:1">
      <c r="A48557" s="4"/>
    </row>
    <row r="48559" spans="1:1">
      <c r="A48559" s="4"/>
    </row>
    <row r="48561" spans="1:1">
      <c r="A48561" s="4"/>
    </row>
    <row r="48563" spans="1:1">
      <c r="A48563" s="4"/>
    </row>
    <row r="48565" spans="1:1">
      <c r="A48565" s="4"/>
    </row>
    <row r="48567" spans="1:1">
      <c r="A48567" s="4"/>
    </row>
    <row r="48569" spans="1:1">
      <c r="A48569" s="4"/>
    </row>
    <row r="48571" spans="1:1">
      <c r="A48571" s="4"/>
    </row>
    <row r="48573" spans="1:1">
      <c r="A48573" s="4"/>
    </row>
    <row r="48575" spans="1:1">
      <c r="A48575" s="4"/>
    </row>
    <row r="48577" spans="1:1">
      <c r="A48577" s="4"/>
    </row>
    <row r="48579" spans="1:1">
      <c r="A48579" s="4"/>
    </row>
    <row r="48581" spans="1:1">
      <c r="A48581" s="4"/>
    </row>
    <row r="48583" spans="1:1">
      <c r="A48583" s="4"/>
    </row>
    <row r="48585" spans="1:1">
      <c r="A48585" s="4"/>
    </row>
    <row r="48587" spans="1:1">
      <c r="A48587" s="4"/>
    </row>
    <row r="48589" spans="1:1">
      <c r="A48589" s="4"/>
    </row>
    <row r="48591" spans="1:1">
      <c r="A48591" s="4"/>
    </row>
    <row r="48593" spans="1:1">
      <c r="A48593" s="4"/>
    </row>
    <row r="48595" spans="1:1">
      <c r="A48595" s="4"/>
    </row>
    <row r="48597" spans="1:1">
      <c r="A48597" s="4"/>
    </row>
    <row r="48599" spans="1:1">
      <c r="A48599" s="4"/>
    </row>
    <row r="48601" spans="1:1">
      <c r="A48601" s="4"/>
    </row>
    <row r="48603" spans="1:1">
      <c r="A48603" s="4"/>
    </row>
    <row r="48605" spans="1:1">
      <c r="A48605" s="4"/>
    </row>
    <row r="48607" spans="1:1">
      <c r="A48607" s="4"/>
    </row>
    <row r="48609" spans="1:1">
      <c r="A48609" s="4"/>
    </row>
    <row r="48611" spans="1:1">
      <c r="A48611" s="4"/>
    </row>
    <row r="48613" spans="1:1">
      <c r="A48613" s="4"/>
    </row>
    <row r="48615" spans="1:1">
      <c r="A48615" s="4"/>
    </row>
    <row r="48617" spans="1:1">
      <c r="A48617" s="4"/>
    </row>
    <row r="48619" spans="1:1">
      <c r="A48619" s="4"/>
    </row>
    <row r="48621" spans="1:1">
      <c r="A48621" s="4"/>
    </row>
    <row r="48623" spans="1:1">
      <c r="A48623" s="4"/>
    </row>
    <row r="48625" spans="1:1">
      <c r="A48625" s="4"/>
    </row>
    <row r="48627" spans="1:1">
      <c r="A48627" s="4"/>
    </row>
    <row r="48629" spans="1:1">
      <c r="A48629" s="4"/>
    </row>
    <row r="48631" spans="1:1">
      <c r="A48631" s="4"/>
    </row>
    <row r="48633" spans="1:1">
      <c r="A48633" s="4"/>
    </row>
    <row r="48635" spans="1:1">
      <c r="A48635" s="4"/>
    </row>
    <row r="48637" spans="1:1">
      <c r="A48637" s="4"/>
    </row>
    <row r="48639" spans="1:1">
      <c r="A48639" s="4"/>
    </row>
    <row r="48641" spans="1:1">
      <c r="A48641" s="4"/>
    </row>
    <row r="48643" spans="1:1">
      <c r="A48643" s="4"/>
    </row>
    <row r="48645" spans="1:1">
      <c r="A48645" s="4"/>
    </row>
    <row r="48647" spans="1:1">
      <c r="A48647" s="4"/>
    </row>
    <row r="48649" spans="1:1">
      <c r="A48649" s="4"/>
    </row>
    <row r="48651" spans="1:1">
      <c r="A48651" s="4"/>
    </row>
    <row r="48653" spans="1:1">
      <c r="A48653" s="4"/>
    </row>
    <row r="48655" spans="1:1">
      <c r="A48655" s="4"/>
    </row>
    <row r="48657" spans="1:1">
      <c r="A48657" s="4"/>
    </row>
    <row r="48659" spans="1:1">
      <c r="A48659" s="4"/>
    </row>
    <row r="48661" spans="1:1">
      <c r="A48661" s="4"/>
    </row>
    <row r="48663" spans="1:1">
      <c r="A48663" s="4"/>
    </row>
    <row r="48665" spans="1:1">
      <c r="A48665" s="4"/>
    </row>
    <row r="48667" spans="1:1">
      <c r="A48667" s="4"/>
    </row>
    <row r="48669" spans="1:1">
      <c r="A48669" s="4"/>
    </row>
    <row r="48671" spans="1:1">
      <c r="A48671" s="4"/>
    </row>
    <row r="48673" spans="1:1">
      <c r="A48673" s="4"/>
    </row>
    <row r="48675" spans="1:1">
      <c r="A48675" s="4"/>
    </row>
    <row r="48677" spans="1:1">
      <c r="A48677" s="4"/>
    </row>
    <row r="48679" spans="1:1">
      <c r="A48679" s="4"/>
    </row>
    <row r="48681" spans="1:1">
      <c r="A48681" s="4"/>
    </row>
    <row r="48683" spans="1:1">
      <c r="A48683" s="4"/>
    </row>
    <row r="48685" spans="1:1">
      <c r="A48685" s="4"/>
    </row>
    <row r="48687" spans="1:1">
      <c r="A48687" s="4"/>
    </row>
    <row r="48689" spans="1:1">
      <c r="A48689" s="4"/>
    </row>
    <row r="48691" spans="1:1">
      <c r="A48691" s="4"/>
    </row>
    <row r="48693" spans="1:1">
      <c r="A48693" s="4"/>
    </row>
    <row r="48695" spans="1:1">
      <c r="A48695" s="4"/>
    </row>
    <row r="48697" spans="1:1">
      <c r="A48697" s="4"/>
    </row>
    <row r="48699" spans="1:1">
      <c r="A48699" s="4"/>
    </row>
    <row r="48701" spans="1:1">
      <c r="A48701" s="4"/>
    </row>
    <row r="48703" spans="1:1">
      <c r="A48703" s="4"/>
    </row>
    <row r="48705" spans="1:1">
      <c r="A48705" s="4"/>
    </row>
    <row r="48707" spans="1:1">
      <c r="A48707" s="4"/>
    </row>
    <row r="48709" spans="1:1">
      <c r="A48709" s="4"/>
    </row>
    <row r="48711" spans="1:1">
      <c r="A48711" s="4"/>
    </row>
    <row r="48713" spans="1:1">
      <c r="A48713" s="4"/>
    </row>
    <row r="48715" spans="1:1">
      <c r="A48715" s="4"/>
    </row>
    <row r="48717" spans="1:1">
      <c r="A48717" s="4"/>
    </row>
    <row r="48719" spans="1:1">
      <c r="A48719" s="4"/>
    </row>
    <row r="48721" spans="1:1">
      <c r="A48721" s="4"/>
    </row>
    <row r="48723" spans="1:1">
      <c r="A48723" s="4"/>
    </row>
    <row r="48725" spans="1:1">
      <c r="A48725" s="4"/>
    </row>
    <row r="48727" spans="1:1">
      <c r="A48727" s="4"/>
    </row>
    <row r="48729" spans="1:1">
      <c r="A48729" s="4"/>
    </row>
    <row r="48731" spans="1:1">
      <c r="A48731" s="4"/>
    </row>
    <row r="48733" spans="1:1">
      <c r="A48733" s="4"/>
    </row>
    <row r="48735" spans="1:1">
      <c r="A48735" s="4"/>
    </row>
    <row r="48737" spans="1:1">
      <c r="A48737" s="4"/>
    </row>
    <row r="48739" spans="1:1">
      <c r="A48739" s="4"/>
    </row>
    <row r="48741" spans="1:1">
      <c r="A48741" s="4"/>
    </row>
    <row r="48743" spans="1:1">
      <c r="A48743" s="4"/>
    </row>
    <row r="48745" spans="1:1">
      <c r="A48745" s="4"/>
    </row>
    <row r="48747" spans="1:1">
      <c r="A48747" s="4"/>
    </row>
    <row r="48749" spans="1:1">
      <c r="A48749" s="4"/>
    </row>
    <row r="48751" spans="1:1">
      <c r="A48751" s="4"/>
    </row>
    <row r="48753" spans="1:1">
      <c r="A48753" s="4"/>
    </row>
    <row r="48755" spans="1:1">
      <c r="A48755" s="4"/>
    </row>
    <row r="48757" spans="1:1">
      <c r="A48757" s="4"/>
    </row>
    <row r="48759" spans="1:1">
      <c r="A48759" s="4"/>
    </row>
    <row r="48761" spans="1:1">
      <c r="A48761" s="4"/>
    </row>
    <row r="48763" spans="1:1">
      <c r="A48763" s="4"/>
    </row>
    <row r="48765" spans="1:1">
      <c r="A48765" s="4"/>
    </row>
    <row r="48767" spans="1:1">
      <c r="A48767" s="4"/>
    </row>
    <row r="48769" spans="1:1">
      <c r="A48769" s="4"/>
    </row>
    <row r="48771" spans="1:1">
      <c r="A48771" s="4"/>
    </row>
    <row r="48773" spans="1:1">
      <c r="A48773" s="4"/>
    </row>
    <row r="48775" spans="1:1">
      <c r="A48775" s="4"/>
    </row>
    <row r="48777" spans="1:1">
      <c r="A48777" s="4"/>
    </row>
    <row r="48779" spans="1:1">
      <c r="A48779" s="4"/>
    </row>
    <row r="48781" spans="1:1">
      <c r="A48781" s="4"/>
    </row>
    <row r="48783" spans="1:1">
      <c r="A48783" s="4"/>
    </row>
    <row r="48785" spans="1:1">
      <c r="A48785" s="4"/>
    </row>
    <row r="48787" spans="1:1">
      <c r="A48787" s="4"/>
    </row>
    <row r="48789" spans="1:1">
      <c r="A48789" s="4"/>
    </row>
    <row r="48791" spans="1:1">
      <c r="A48791" s="4"/>
    </row>
    <row r="48793" spans="1:1">
      <c r="A48793" s="4"/>
    </row>
    <row r="48795" spans="1:1">
      <c r="A48795" s="4"/>
    </row>
    <row r="48797" spans="1:1">
      <c r="A48797" s="4"/>
    </row>
    <row r="48799" spans="1:1">
      <c r="A48799" s="4"/>
    </row>
    <row r="48801" spans="1:1">
      <c r="A48801" s="4"/>
    </row>
    <row r="48803" spans="1:1">
      <c r="A48803" s="4"/>
    </row>
    <row r="48805" spans="1:1">
      <c r="A48805" s="4"/>
    </row>
    <row r="48807" spans="1:1">
      <c r="A48807" s="4"/>
    </row>
    <row r="48809" spans="1:1">
      <c r="A48809" s="4"/>
    </row>
    <row r="48811" spans="1:1">
      <c r="A48811" s="4"/>
    </row>
    <row r="48813" spans="1:1">
      <c r="A48813" s="4"/>
    </row>
    <row r="48815" spans="1:1">
      <c r="A48815" s="4"/>
    </row>
    <row r="48817" spans="1:1">
      <c r="A48817" s="4"/>
    </row>
    <row r="48819" spans="1:1">
      <c r="A48819" s="4"/>
    </row>
    <row r="48821" spans="1:1">
      <c r="A48821" s="4"/>
    </row>
    <row r="48823" spans="1:1">
      <c r="A48823" s="4"/>
    </row>
    <row r="48825" spans="1:1">
      <c r="A48825" s="4"/>
    </row>
    <row r="48827" spans="1:1">
      <c r="A48827" s="4"/>
    </row>
    <row r="48829" spans="1:1">
      <c r="A48829" s="4"/>
    </row>
    <row r="48831" spans="1:1">
      <c r="A48831" s="4"/>
    </row>
    <row r="48833" spans="1:1">
      <c r="A48833" s="4"/>
    </row>
    <row r="48835" spans="1:1">
      <c r="A48835" s="4"/>
    </row>
    <row r="48837" spans="1:1">
      <c r="A48837" s="4"/>
    </row>
    <row r="48839" spans="1:1">
      <c r="A48839" s="4"/>
    </row>
    <row r="48841" spans="1:1">
      <c r="A48841" s="4"/>
    </row>
    <row r="48843" spans="1:1">
      <c r="A48843" s="4"/>
    </row>
    <row r="48845" spans="1:1">
      <c r="A48845" s="4"/>
    </row>
    <row r="48847" spans="1:1">
      <c r="A48847" s="4"/>
    </row>
    <row r="48849" spans="1:1">
      <c r="A48849" s="4"/>
    </row>
    <row r="48851" spans="1:1">
      <c r="A48851" s="4"/>
    </row>
    <row r="48853" spans="1:1">
      <c r="A48853" s="4"/>
    </row>
    <row r="48855" spans="1:1">
      <c r="A48855" s="4"/>
    </row>
    <row r="48857" spans="1:1">
      <c r="A48857" s="4"/>
    </row>
    <row r="48859" spans="1:1">
      <c r="A48859" s="4"/>
    </row>
    <row r="48861" spans="1:1">
      <c r="A48861" s="4"/>
    </row>
    <row r="48863" spans="1:1">
      <c r="A48863" s="4"/>
    </row>
    <row r="48865" spans="1:1">
      <c r="A48865" s="4"/>
    </row>
    <row r="48867" spans="1:1">
      <c r="A48867" s="4"/>
    </row>
    <row r="48869" spans="1:1">
      <c r="A48869" s="4"/>
    </row>
    <row r="48871" spans="1:1">
      <c r="A48871" s="4"/>
    </row>
    <row r="48873" spans="1:1">
      <c r="A48873" s="4"/>
    </row>
    <row r="48875" spans="1:1">
      <c r="A48875" s="4"/>
    </row>
    <row r="48877" spans="1:1">
      <c r="A48877" s="4"/>
    </row>
    <row r="48879" spans="1:1">
      <c r="A48879" s="4"/>
    </row>
    <row r="48881" spans="1:1">
      <c r="A48881" s="4"/>
    </row>
    <row r="48883" spans="1:1">
      <c r="A48883" s="4"/>
    </row>
    <row r="48885" spans="1:1">
      <c r="A48885" s="4"/>
    </row>
    <row r="48887" spans="1:1">
      <c r="A48887" s="4"/>
    </row>
    <row r="48889" spans="1:1">
      <c r="A48889" s="4"/>
    </row>
    <row r="48891" spans="1:1">
      <c r="A48891" s="4"/>
    </row>
    <row r="48893" spans="1:1">
      <c r="A48893" s="4"/>
    </row>
    <row r="48895" spans="1:1">
      <c r="A48895" s="4"/>
    </row>
    <row r="48897" spans="1:1">
      <c r="A48897" s="4"/>
    </row>
    <row r="48899" spans="1:1">
      <c r="A48899" s="4"/>
    </row>
    <row r="48901" spans="1:1">
      <c r="A48901" s="4"/>
    </row>
    <row r="48903" spans="1:1">
      <c r="A48903" s="4"/>
    </row>
    <row r="48905" spans="1:1">
      <c r="A48905" s="4"/>
    </row>
    <row r="48907" spans="1:1">
      <c r="A48907" s="4"/>
    </row>
    <row r="48909" spans="1:1">
      <c r="A48909" s="4"/>
    </row>
    <row r="48911" spans="1:1">
      <c r="A48911" s="4"/>
    </row>
    <row r="48913" spans="1:1">
      <c r="A48913" s="4"/>
    </row>
    <row r="48915" spans="1:1">
      <c r="A48915" s="4"/>
    </row>
    <row r="48917" spans="1:1">
      <c r="A48917" s="4"/>
    </row>
    <row r="48919" spans="1:1">
      <c r="A48919" s="4"/>
    </row>
    <row r="48921" spans="1:1">
      <c r="A48921" s="4"/>
    </row>
    <row r="48923" spans="1:1">
      <c r="A48923" s="4"/>
    </row>
    <row r="48925" spans="1:1">
      <c r="A48925" s="4"/>
    </row>
    <row r="48927" spans="1:1">
      <c r="A48927" s="4"/>
    </row>
    <row r="48929" spans="1:1">
      <c r="A48929" s="4"/>
    </row>
    <row r="48931" spans="1:1">
      <c r="A48931" s="4"/>
    </row>
    <row r="48933" spans="1:1">
      <c r="A48933" s="4"/>
    </row>
    <row r="48935" spans="1:1">
      <c r="A48935" s="4"/>
    </row>
    <row r="48937" spans="1:1">
      <c r="A48937" s="4"/>
    </row>
    <row r="48939" spans="1:1">
      <c r="A48939" s="4"/>
    </row>
    <row r="48941" spans="1:1">
      <c r="A48941" s="4"/>
    </row>
    <row r="48943" spans="1:1">
      <c r="A48943" s="4"/>
    </row>
    <row r="48945" spans="1:1">
      <c r="A48945" s="4"/>
    </row>
    <row r="48947" spans="1:1">
      <c r="A48947" s="4"/>
    </row>
    <row r="48949" spans="1:1">
      <c r="A48949" s="4"/>
    </row>
    <row r="48951" spans="1:1">
      <c r="A48951" s="4"/>
    </row>
    <row r="48953" spans="1:1">
      <c r="A48953" s="4"/>
    </row>
    <row r="48955" spans="1:1">
      <c r="A48955" s="4"/>
    </row>
    <row r="48957" spans="1:1">
      <c r="A48957" s="4"/>
    </row>
    <row r="48959" spans="1:1">
      <c r="A48959" s="4"/>
    </row>
    <row r="48961" spans="1:1">
      <c r="A48961" s="4"/>
    </row>
    <row r="48963" spans="1:1">
      <c r="A48963" s="4"/>
    </row>
    <row r="48965" spans="1:1">
      <c r="A48965" s="4"/>
    </row>
    <row r="48967" spans="1:1">
      <c r="A48967" s="4"/>
    </row>
    <row r="48969" spans="1:1">
      <c r="A48969" s="4"/>
    </row>
    <row r="48971" spans="1:1">
      <c r="A48971" s="4"/>
    </row>
    <row r="48973" spans="1:1">
      <c r="A48973" s="4"/>
    </row>
    <row r="48975" spans="1:1">
      <c r="A48975" s="4"/>
    </row>
    <row r="48977" spans="1:1">
      <c r="A48977" s="4"/>
    </row>
    <row r="48979" spans="1:1">
      <c r="A48979" s="4"/>
    </row>
    <row r="48981" spans="1:1">
      <c r="A48981" s="4"/>
    </row>
    <row r="48983" spans="1:1">
      <c r="A48983" s="4"/>
    </row>
    <row r="48985" spans="1:1">
      <c r="A48985" s="4"/>
    </row>
    <row r="48987" spans="1:1">
      <c r="A48987" s="4"/>
    </row>
    <row r="48989" spans="1:1">
      <c r="A48989" s="4"/>
    </row>
    <row r="48991" spans="1:1">
      <c r="A48991" s="4"/>
    </row>
    <row r="48993" spans="1:1">
      <c r="A48993" s="4"/>
    </row>
    <row r="48995" spans="1:1">
      <c r="A48995" s="4"/>
    </row>
    <row r="48997" spans="1:1">
      <c r="A48997" s="4"/>
    </row>
    <row r="48999" spans="1:1">
      <c r="A48999" s="4"/>
    </row>
    <row r="49001" spans="1:1">
      <c r="A49001" s="4"/>
    </row>
    <row r="49003" spans="1:1">
      <c r="A49003" s="4"/>
    </row>
    <row r="49005" spans="1:1">
      <c r="A49005" s="4"/>
    </row>
    <row r="49007" spans="1:1">
      <c r="A49007" s="4"/>
    </row>
    <row r="49009" spans="1:1">
      <c r="A49009" s="4"/>
    </row>
    <row r="49011" spans="1:1">
      <c r="A49011" s="4"/>
    </row>
    <row r="49013" spans="1:1">
      <c r="A49013" s="4"/>
    </row>
    <row r="49015" spans="1:1">
      <c r="A49015" s="4"/>
    </row>
    <row r="49017" spans="1:1">
      <c r="A49017" s="4"/>
    </row>
    <row r="49019" spans="1:1">
      <c r="A49019" s="4"/>
    </row>
    <row r="49021" spans="1:1">
      <c r="A49021" s="4"/>
    </row>
    <row r="49023" spans="1:1">
      <c r="A49023" s="4"/>
    </row>
    <row r="49025" spans="1:1">
      <c r="A49025" s="4"/>
    </row>
    <row r="49027" spans="1:1">
      <c r="A49027" s="4"/>
    </row>
    <row r="49029" spans="1:1">
      <c r="A49029" s="4"/>
    </row>
    <row r="49031" spans="1:1">
      <c r="A49031" s="4"/>
    </row>
    <row r="49033" spans="1:1">
      <c r="A49033" s="4"/>
    </row>
    <row r="49035" spans="1:1">
      <c r="A49035" s="4"/>
    </row>
    <row r="49037" spans="1:1">
      <c r="A49037" s="4"/>
    </row>
    <row r="49039" spans="1:1">
      <c r="A49039" s="4"/>
    </row>
    <row r="49041" spans="1:1">
      <c r="A49041" s="4"/>
    </row>
    <row r="49043" spans="1:1">
      <c r="A49043" s="4"/>
    </row>
    <row r="49045" spans="1:1">
      <c r="A49045" s="4"/>
    </row>
    <row r="49047" spans="1:1">
      <c r="A49047" s="4"/>
    </row>
    <row r="49049" spans="1:1">
      <c r="A49049" s="4"/>
    </row>
    <row r="49051" spans="1:1">
      <c r="A49051" s="4"/>
    </row>
    <row r="49053" spans="1:1">
      <c r="A49053" s="4"/>
    </row>
    <row r="49055" spans="1:1">
      <c r="A49055" s="4"/>
    </row>
    <row r="49057" spans="1:1">
      <c r="A49057" s="4"/>
    </row>
    <row r="49059" spans="1:1">
      <c r="A49059" s="4"/>
    </row>
    <row r="49061" spans="1:1">
      <c r="A49061" s="4"/>
    </row>
    <row r="49063" spans="1:1">
      <c r="A49063" s="4"/>
    </row>
    <row r="49065" spans="1:1">
      <c r="A49065" s="4"/>
    </row>
    <row r="49067" spans="1:1">
      <c r="A49067" s="4"/>
    </row>
    <row r="49069" spans="1:1">
      <c r="A49069" s="4"/>
    </row>
    <row r="49071" spans="1:1">
      <c r="A49071" s="4"/>
    </row>
    <row r="49073" spans="1:1">
      <c r="A49073" s="4"/>
    </row>
    <row r="49075" spans="1:1">
      <c r="A49075" s="4"/>
    </row>
    <row r="49077" spans="1:1">
      <c r="A49077" s="4"/>
    </row>
    <row r="49079" spans="1:1">
      <c r="A49079" s="4"/>
    </row>
    <row r="49081" spans="1:1">
      <c r="A49081" s="4"/>
    </row>
    <row r="49083" spans="1:1">
      <c r="A49083" s="4"/>
    </row>
    <row r="49085" spans="1:1">
      <c r="A49085" s="4"/>
    </row>
    <row r="49087" spans="1:1">
      <c r="A49087" s="4"/>
    </row>
    <row r="49089" spans="1:1">
      <c r="A49089" s="4"/>
    </row>
    <row r="49091" spans="1:1">
      <c r="A49091" s="4"/>
    </row>
    <row r="49093" spans="1:1">
      <c r="A49093" s="4"/>
    </row>
    <row r="49095" spans="1:1">
      <c r="A49095" s="4"/>
    </row>
    <row r="49097" spans="1:1">
      <c r="A49097" s="4"/>
    </row>
    <row r="49099" spans="1:1">
      <c r="A49099" s="4"/>
    </row>
    <row r="49101" spans="1:1">
      <c r="A49101" s="4"/>
    </row>
    <row r="49103" spans="1:1">
      <c r="A49103" s="4"/>
    </row>
    <row r="49105" spans="1:1">
      <c r="A49105" s="4"/>
    </row>
    <row r="49107" spans="1:1">
      <c r="A49107" s="4"/>
    </row>
    <row r="49109" spans="1:1">
      <c r="A49109" s="4"/>
    </row>
    <row r="49111" spans="1:1">
      <c r="A49111" s="4"/>
    </row>
    <row r="49113" spans="1:1">
      <c r="A49113" s="4"/>
    </row>
    <row r="49115" spans="1:1">
      <c r="A49115" s="4"/>
    </row>
    <row r="49117" spans="1:1">
      <c r="A49117" s="4"/>
    </row>
    <row r="49119" spans="1:1">
      <c r="A49119" s="4"/>
    </row>
    <row r="49121" spans="1:1">
      <c r="A49121" s="4"/>
    </row>
    <row r="49123" spans="1:1">
      <c r="A49123" s="4"/>
    </row>
    <row r="49125" spans="1:1">
      <c r="A49125" s="4"/>
    </row>
    <row r="49127" spans="1:1">
      <c r="A49127" s="4"/>
    </row>
    <row r="49129" spans="1:1">
      <c r="A49129" s="4"/>
    </row>
    <row r="49131" spans="1:1">
      <c r="A49131" s="4"/>
    </row>
    <row r="49133" spans="1:1">
      <c r="A49133" s="4"/>
    </row>
    <row r="49135" spans="1:1">
      <c r="A49135" s="4"/>
    </row>
    <row r="49137" spans="1:1">
      <c r="A49137" s="4"/>
    </row>
    <row r="49139" spans="1:1">
      <c r="A49139" s="4"/>
    </row>
    <row r="49141" spans="1:1">
      <c r="A49141" s="4"/>
    </row>
    <row r="49143" spans="1:1">
      <c r="A49143" s="4"/>
    </row>
    <row r="49145" spans="1:1">
      <c r="A49145" s="4"/>
    </row>
    <row r="49147" spans="1:1">
      <c r="A49147" s="4"/>
    </row>
    <row r="49149" spans="1:1">
      <c r="A49149" s="4"/>
    </row>
    <row r="49151" spans="1:1">
      <c r="A49151" s="4"/>
    </row>
    <row r="49153" spans="1:1">
      <c r="A49153" s="4"/>
    </row>
    <row r="49155" spans="1:1">
      <c r="A49155" s="4"/>
    </row>
    <row r="49157" spans="1:1">
      <c r="A49157" s="4"/>
    </row>
    <row r="49159" spans="1:1">
      <c r="A49159" s="4"/>
    </row>
    <row r="49161" spans="1:1">
      <c r="A49161" s="4"/>
    </row>
    <row r="49163" spans="1:1">
      <c r="A49163" s="4"/>
    </row>
    <row r="49165" spans="1:1">
      <c r="A49165" s="4"/>
    </row>
    <row r="49167" spans="1:1">
      <c r="A49167" s="4"/>
    </row>
    <row r="49169" spans="1:1">
      <c r="A49169" s="4"/>
    </row>
    <row r="49171" spans="1:1">
      <c r="A49171" s="4"/>
    </row>
    <row r="49173" spans="1:1">
      <c r="A49173" s="4"/>
    </row>
    <row r="49175" spans="1:1">
      <c r="A49175" s="4"/>
    </row>
    <row r="49177" spans="1:1">
      <c r="A49177" s="4"/>
    </row>
    <row r="49179" spans="1:1">
      <c r="A49179" s="4"/>
    </row>
    <row r="49181" spans="1:1">
      <c r="A49181" s="4"/>
    </row>
    <row r="49183" spans="1:1">
      <c r="A49183" s="4"/>
    </row>
    <row r="49185" spans="1:1">
      <c r="A49185" s="4"/>
    </row>
    <row r="49187" spans="1:1">
      <c r="A49187" s="4"/>
    </row>
    <row r="49189" spans="1:1">
      <c r="A49189" s="4"/>
    </row>
    <row r="49191" spans="1:1">
      <c r="A49191" s="4"/>
    </row>
    <row r="49193" spans="1:1">
      <c r="A49193" s="4"/>
    </row>
    <row r="49195" spans="1:1">
      <c r="A49195" s="4"/>
    </row>
    <row r="49197" spans="1:1">
      <c r="A49197" s="4"/>
    </row>
    <row r="49199" spans="1:1">
      <c r="A49199" s="4"/>
    </row>
    <row r="49201" spans="1:1">
      <c r="A49201" s="4"/>
    </row>
    <row r="49203" spans="1:1">
      <c r="A49203" s="4"/>
    </row>
    <row r="49205" spans="1:1">
      <c r="A49205" s="4"/>
    </row>
    <row r="49207" spans="1:1">
      <c r="A49207" s="4"/>
    </row>
    <row r="49209" spans="1:1">
      <c r="A49209" s="4"/>
    </row>
    <row r="49211" spans="1:1">
      <c r="A49211" s="4"/>
    </row>
    <row r="49213" spans="1:1">
      <c r="A49213" s="4"/>
    </row>
    <row r="49215" spans="1:1">
      <c r="A49215" s="4"/>
    </row>
    <row r="49217" spans="1:1">
      <c r="A49217" s="4"/>
    </row>
    <row r="49219" spans="1:1">
      <c r="A49219" s="4"/>
    </row>
    <row r="49221" spans="1:1">
      <c r="A49221" s="4"/>
    </row>
    <row r="49223" spans="1:1">
      <c r="A49223" s="4"/>
    </row>
    <row r="49225" spans="1:1">
      <c r="A49225" s="4"/>
    </row>
    <row r="49227" spans="1:1">
      <c r="A49227" s="4"/>
    </row>
    <row r="49229" spans="1:1">
      <c r="A49229" s="4"/>
    </row>
    <row r="49231" spans="1:1">
      <c r="A49231" s="4"/>
    </row>
    <row r="49233" spans="1:1">
      <c r="A49233" s="4"/>
    </row>
    <row r="49235" spans="1:1">
      <c r="A49235" s="4"/>
    </row>
    <row r="49237" spans="1:1">
      <c r="A49237" s="4"/>
    </row>
    <row r="49239" spans="1:1">
      <c r="A49239" s="4"/>
    </row>
    <row r="49241" spans="1:1">
      <c r="A49241" s="4"/>
    </row>
    <row r="49243" spans="1:1">
      <c r="A49243" s="4"/>
    </row>
    <row r="49245" spans="1:1">
      <c r="A49245" s="4"/>
    </row>
    <row r="49247" spans="1:1">
      <c r="A49247" s="4"/>
    </row>
    <row r="49249" spans="1:1">
      <c r="A49249" s="4"/>
    </row>
    <row r="49251" spans="1:1">
      <c r="A49251" s="4"/>
    </row>
    <row r="49253" spans="1:1">
      <c r="A49253" s="4"/>
    </row>
    <row r="49255" spans="1:1">
      <c r="A49255" s="4"/>
    </row>
    <row r="49257" spans="1:1">
      <c r="A49257" s="4"/>
    </row>
    <row r="49259" spans="1:1">
      <c r="A49259" s="4"/>
    </row>
    <row r="49261" spans="1:1">
      <c r="A49261" s="4"/>
    </row>
    <row r="49263" spans="1:1">
      <c r="A49263" s="4"/>
    </row>
    <row r="49265" spans="1:1">
      <c r="A49265" s="4"/>
    </row>
    <row r="49267" spans="1:1">
      <c r="A49267" s="4"/>
    </row>
    <row r="49269" spans="1:1">
      <c r="A49269" s="4"/>
    </row>
    <row r="49271" spans="1:1">
      <c r="A49271" s="4"/>
    </row>
    <row r="49273" spans="1:1">
      <c r="A49273" s="4"/>
    </row>
    <row r="49275" spans="1:1">
      <c r="A49275" s="4"/>
    </row>
    <row r="49277" spans="1:1">
      <c r="A49277" s="4"/>
    </row>
    <row r="49279" spans="1:1">
      <c r="A49279" s="4"/>
    </row>
    <row r="49281" spans="1:1">
      <c r="A49281" s="4"/>
    </row>
    <row r="49283" spans="1:1">
      <c r="A49283" s="4"/>
    </row>
    <row r="49285" spans="1:1">
      <c r="A49285" s="4"/>
    </row>
    <row r="49287" spans="1:1">
      <c r="A49287" s="4"/>
    </row>
    <row r="49289" spans="1:1">
      <c r="A49289" s="4"/>
    </row>
    <row r="49291" spans="1:1">
      <c r="A49291" s="4"/>
    </row>
    <row r="49293" spans="1:1">
      <c r="A49293" s="4"/>
    </row>
    <row r="49295" spans="1:1">
      <c r="A49295" s="4"/>
    </row>
    <row r="49297" spans="1:1">
      <c r="A49297" s="4"/>
    </row>
    <row r="49299" spans="1:1">
      <c r="A49299" s="4"/>
    </row>
    <row r="49301" spans="1:1">
      <c r="A49301" s="4"/>
    </row>
    <row r="49303" spans="1:1">
      <c r="A49303" s="4"/>
    </row>
    <row r="49305" spans="1:1">
      <c r="A49305" s="4"/>
    </row>
    <row r="49307" spans="1:1">
      <c r="A49307" s="4"/>
    </row>
    <row r="49309" spans="1:1">
      <c r="A49309" s="4"/>
    </row>
    <row r="49311" spans="1:1">
      <c r="A49311" s="4"/>
    </row>
    <row r="49313" spans="1:1">
      <c r="A49313" s="4"/>
    </row>
    <row r="49315" spans="1:1">
      <c r="A49315" s="4"/>
    </row>
    <row r="49317" spans="1:1">
      <c r="A49317" s="4"/>
    </row>
    <row r="49319" spans="1:1">
      <c r="A49319" s="4"/>
    </row>
    <row r="49321" spans="1:1">
      <c r="A49321" s="4"/>
    </row>
    <row r="49323" spans="1:1">
      <c r="A49323" s="4"/>
    </row>
    <row r="49325" spans="1:1">
      <c r="A49325" s="4"/>
    </row>
    <row r="49327" spans="1:1">
      <c r="A49327" s="4"/>
    </row>
    <row r="49329" spans="1:1">
      <c r="A49329" s="4"/>
    </row>
    <row r="49331" spans="1:1">
      <c r="A49331" s="4"/>
    </row>
    <row r="49333" spans="1:1">
      <c r="A49333" s="4"/>
    </row>
    <row r="49335" spans="1:1">
      <c r="A49335" s="4"/>
    </row>
    <row r="49337" spans="1:1">
      <c r="A49337" s="4"/>
    </row>
    <row r="49339" spans="1:1">
      <c r="A49339" s="4"/>
    </row>
    <row r="49341" spans="1:1">
      <c r="A49341" s="4"/>
    </row>
    <row r="49343" spans="1:1">
      <c r="A49343" s="4"/>
    </row>
    <row r="49345" spans="1:1">
      <c r="A49345" s="4"/>
    </row>
    <row r="49347" spans="1:1">
      <c r="A49347" s="4"/>
    </row>
    <row r="49349" spans="1:1">
      <c r="A49349" s="4"/>
    </row>
    <row r="49351" spans="1:1">
      <c r="A49351" s="4"/>
    </row>
    <row r="49353" spans="1:1">
      <c r="A49353" s="4"/>
    </row>
    <row r="49355" spans="1:1">
      <c r="A49355" s="4"/>
    </row>
    <row r="49357" spans="1:1">
      <c r="A49357" s="4"/>
    </row>
    <row r="49359" spans="1:1">
      <c r="A49359" s="4"/>
    </row>
    <row r="49361" spans="1:1">
      <c r="A49361" s="4"/>
    </row>
    <row r="49363" spans="1:1">
      <c r="A49363" s="4"/>
    </row>
    <row r="49365" spans="1:1">
      <c r="A49365" s="4"/>
    </row>
    <row r="49367" spans="1:1">
      <c r="A49367" s="4"/>
    </row>
    <row r="49369" spans="1:1">
      <c r="A49369" s="4"/>
    </row>
    <row r="49371" spans="1:1">
      <c r="A49371" s="4"/>
    </row>
    <row r="49373" spans="1:1">
      <c r="A49373" s="4"/>
    </row>
    <row r="49375" spans="1:1">
      <c r="A49375" s="4"/>
    </row>
    <row r="49377" spans="1:1">
      <c r="A49377" s="4"/>
    </row>
    <row r="49379" spans="1:1">
      <c r="A49379" s="4"/>
    </row>
    <row r="49381" spans="1:1">
      <c r="A49381" s="4"/>
    </row>
    <row r="49383" spans="1:1">
      <c r="A49383" s="4"/>
    </row>
    <row r="49385" spans="1:1">
      <c r="A49385" s="4"/>
    </row>
    <row r="49387" spans="1:1">
      <c r="A49387" s="4"/>
    </row>
    <row r="49389" spans="1:1">
      <c r="A49389" s="4"/>
    </row>
    <row r="49391" spans="1:1">
      <c r="A49391" s="4"/>
    </row>
    <row r="49393" spans="1:1">
      <c r="A49393" s="4"/>
    </row>
    <row r="49395" spans="1:1">
      <c r="A49395" s="4"/>
    </row>
    <row r="49397" spans="1:1">
      <c r="A49397" s="4"/>
    </row>
    <row r="49399" spans="1:1">
      <c r="A49399" s="4"/>
    </row>
    <row r="49401" spans="1:1">
      <c r="A49401" s="4"/>
    </row>
    <row r="49403" spans="1:1">
      <c r="A49403" s="4"/>
    </row>
    <row r="49405" spans="1:1">
      <c r="A49405" s="4"/>
    </row>
    <row r="49407" spans="1:1">
      <c r="A49407" s="4"/>
    </row>
    <row r="49409" spans="1:1">
      <c r="A49409" s="4"/>
    </row>
    <row r="49411" spans="1:1">
      <c r="A49411" s="4"/>
    </row>
    <row r="49413" spans="1:1">
      <c r="A49413" s="4"/>
    </row>
    <row r="49415" spans="1:1">
      <c r="A49415" s="4"/>
    </row>
    <row r="49417" spans="1:1">
      <c r="A49417" s="4"/>
    </row>
    <row r="49419" spans="1:1">
      <c r="A49419" s="4"/>
    </row>
    <row r="49421" spans="1:1">
      <c r="A49421" s="4"/>
    </row>
    <row r="49423" spans="1:1">
      <c r="A49423" s="4"/>
    </row>
    <row r="49425" spans="1:1">
      <c r="A49425" s="4"/>
    </row>
    <row r="49427" spans="1:1">
      <c r="A49427" s="4"/>
    </row>
    <row r="49429" spans="1:1">
      <c r="A49429" s="4"/>
    </row>
    <row r="49431" spans="1:1">
      <c r="A49431" s="4"/>
    </row>
    <row r="49433" spans="1:1">
      <c r="A49433" s="4"/>
    </row>
    <row r="49435" spans="1:1">
      <c r="A49435" s="4"/>
    </row>
    <row r="49437" spans="1:1">
      <c r="A49437" s="4"/>
    </row>
    <row r="49439" spans="1:1">
      <c r="A49439" s="4"/>
    </row>
    <row r="49441" spans="1:1">
      <c r="A49441" s="4"/>
    </row>
    <row r="49443" spans="1:1">
      <c r="A49443" s="4"/>
    </row>
    <row r="49445" spans="1:1">
      <c r="A49445" s="4"/>
    </row>
    <row r="49447" spans="1:1">
      <c r="A49447" s="4"/>
    </row>
    <row r="49449" spans="1:1">
      <c r="A49449" s="4"/>
    </row>
    <row r="49451" spans="1:1">
      <c r="A49451" s="4"/>
    </row>
    <row r="49453" spans="1:1">
      <c r="A49453" s="4"/>
    </row>
    <row r="49455" spans="1:1">
      <c r="A49455" s="4"/>
    </row>
    <row r="49457" spans="1:1">
      <c r="A49457" s="4"/>
    </row>
    <row r="49459" spans="1:1">
      <c r="A49459" s="4"/>
    </row>
    <row r="49461" spans="1:1">
      <c r="A49461" s="4"/>
    </row>
    <row r="49463" spans="1:1">
      <c r="A49463" s="4"/>
    </row>
    <row r="49465" spans="1:1">
      <c r="A49465" s="4"/>
    </row>
    <row r="49467" spans="1:1">
      <c r="A49467" s="4"/>
    </row>
    <row r="49469" spans="1:1">
      <c r="A49469" s="4"/>
    </row>
    <row r="49471" spans="1:1">
      <c r="A49471" s="4"/>
    </row>
    <row r="49473" spans="1:1">
      <c r="A49473" s="4"/>
    </row>
    <row r="49475" spans="1:1">
      <c r="A49475" s="4"/>
    </row>
    <row r="49477" spans="1:1">
      <c r="A49477" s="4"/>
    </row>
    <row r="49479" spans="1:1">
      <c r="A49479" s="4"/>
    </row>
    <row r="49481" spans="1:1">
      <c r="A49481" s="4"/>
    </row>
    <row r="49483" spans="1:1">
      <c r="A49483" s="4"/>
    </row>
    <row r="49485" spans="1:1">
      <c r="A49485" s="4"/>
    </row>
    <row r="49487" spans="1:1">
      <c r="A49487" s="4"/>
    </row>
    <row r="49489" spans="1:1">
      <c r="A49489" s="4"/>
    </row>
    <row r="49491" spans="1:1">
      <c r="A49491" s="4"/>
    </row>
    <row r="49493" spans="1:1">
      <c r="A49493" s="4"/>
    </row>
    <row r="49495" spans="1:1">
      <c r="A49495" s="4"/>
    </row>
    <row r="49497" spans="1:1">
      <c r="A49497" s="4"/>
    </row>
    <row r="49499" spans="1:1">
      <c r="A49499" s="4"/>
    </row>
    <row r="49501" spans="1:1">
      <c r="A49501" s="4"/>
    </row>
    <row r="49503" spans="1:1">
      <c r="A49503" s="4"/>
    </row>
    <row r="49505" spans="1:1">
      <c r="A49505" s="4"/>
    </row>
    <row r="49507" spans="1:1">
      <c r="A49507" s="4"/>
    </row>
    <row r="49509" spans="1:1">
      <c r="A49509" s="4"/>
    </row>
    <row r="49511" spans="1:1">
      <c r="A49511" s="4"/>
    </row>
    <row r="49513" spans="1:1">
      <c r="A49513" s="4"/>
    </row>
    <row r="49515" spans="1:1">
      <c r="A49515" s="4"/>
    </row>
    <row r="49517" spans="1:1">
      <c r="A49517" s="4"/>
    </row>
    <row r="49519" spans="1:1">
      <c r="A49519" s="4"/>
    </row>
    <row r="49521" spans="1:1">
      <c r="A49521" s="4"/>
    </row>
    <row r="49523" spans="1:1">
      <c r="A49523" s="4"/>
    </row>
    <row r="49525" spans="1:1">
      <c r="A49525" s="4"/>
    </row>
    <row r="49527" spans="1:1">
      <c r="A49527" s="4"/>
    </row>
    <row r="49529" spans="1:1">
      <c r="A49529" s="4"/>
    </row>
    <row r="49531" spans="1:1">
      <c r="A49531" s="4"/>
    </row>
    <row r="49533" spans="1:1">
      <c r="A49533" s="4"/>
    </row>
    <row r="49535" spans="1:1">
      <c r="A49535" s="4"/>
    </row>
    <row r="49537" spans="1:1">
      <c r="A49537" s="4"/>
    </row>
    <row r="49539" spans="1:1">
      <c r="A49539" s="4"/>
    </row>
    <row r="49541" spans="1:1">
      <c r="A49541" s="4"/>
    </row>
    <row r="49543" spans="1:1">
      <c r="A49543" s="4"/>
    </row>
    <row r="49545" spans="1:1">
      <c r="A49545" s="4"/>
    </row>
    <row r="49547" spans="1:1">
      <c r="A49547" s="4"/>
    </row>
    <row r="49549" spans="1:1">
      <c r="A49549" s="4"/>
    </row>
    <row r="49551" spans="1:1">
      <c r="A49551" s="4"/>
    </row>
    <row r="49553" spans="1:1">
      <c r="A49553" s="4"/>
    </row>
    <row r="49555" spans="1:1">
      <c r="A49555" s="4"/>
    </row>
    <row r="49557" spans="1:1">
      <c r="A49557" s="4"/>
    </row>
    <row r="49559" spans="1:1">
      <c r="A49559" s="4"/>
    </row>
    <row r="49561" spans="1:1">
      <c r="A49561" s="4"/>
    </row>
    <row r="49563" spans="1:1">
      <c r="A49563" s="4"/>
    </row>
    <row r="49565" spans="1:1">
      <c r="A49565" s="4"/>
    </row>
    <row r="49567" spans="1:1">
      <c r="A49567" s="4"/>
    </row>
    <row r="49569" spans="1:1">
      <c r="A49569" s="4"/>
    </row>
    <row r="49571" spans="1:1">
      <c r="A49571" s="4"/>
    </row>
    <row r="49573" spans="1:1">
      <c r="A49573" s="4"/>
    </row>
    <row r="49575" spans="1:1">
      <c r="A49575" s="4"/>
    </row>
    <row r="49577" spans="1:1">
      <c r="A49577" s="4"/>
    </row>
    <row r="49579" spans="1:1">
      <c r="A49579" s="4"/>
    </row>
    <row r="49581" spans="1:1">
      <c r="A49581" s="4"/>
    </row>
    <row r="49583" spans="1:1">
      <c r="A49583" s="4"/>
    </row>
    <row r="49585" spans="1:1">
      <c r="A49585" s="4"/>
    </row>
    <row r="49587" spans="1:1">
      <c r="A49587" s="4"/>
    </row>
    <row r="49589" spans="1:1">
      <c r="A49589" s="4"/>
    </row>
    <row r="49591" spans="1:1">
      <c r="A49591" s="4"/>
    </row>
    <row r="49593" spans="1:1">
      <c r="A49593" s="4"/>
    </row>
    <row r="49595" spans="1:1">
      <c r="A49595" s="4"/>
    </row>
    <row r="49597" spans="1:1">
      <c r="A49597" s="4"/>
    </row>
    <row r="49599" spans="1:1">
      <c r="A49599" s="4"/>
    </row>
    <row r="49601" spans="1:1">
      <c r="A49601" s="4"/>
    </row>
    <row r="49603" spans="1:1">
      <c r="A49603" s="4"/>
    </row>
    <row r="49605" spans="1:1">
      <c r="A49605" s="4"/>
    </row>
    <row r="49607" spans="1:1">
      <c r="A49607" s="4"/>
    </row>
    <row r="49609" spans="1:1">
      <c r="A49609" s="4"/>
    </row>
    <row r="49611" spans="1:1">
      <c r="A49611" s="4"/>
    </row>
    <row r="49613" spans="1:1">
      <c r="A49613" s="4"/>
    </row>
    <row r="49615" spans="1:1">
      <c r="A49615" s="4"/>
    </row>
    <row r="49617" spans="1:1">
      <c r="A49617" s="4"/>
    </row>
    <row r="49619" spans="1:1">
      <c r="A49619" s="4"/>
    </row>
    <row r="49621" spans="1:1">
      <c r="A49621" s="4"/>
    </row>
    <row r="49623" spans="1:1">
      <c r="A49623" s="4"/>
    </row>
    <row r="49625" spans="1:1">
      <c r="A49625" s="4"/>
    </row>
    <row r="49627" spans="1:1">
      <c r="A49627" s="4"/>
    </row>
    <row r="49629" spans="1:1">
      <c r="A49629" s="4"/>
    </row>
    <row r="49631" spans="1:1">
      <c r="A49631" s="4"/>
    </row>
    <row r="49633" spans="1:1">
      <c r="A49633" s="4"/>
    </row>
    <row r="49635" spans="1:1">
      <c r="A49635" s="4"/>
    </row>
    <row r="49637" spans="1:1">
      <c r="A49637" s="4"/>
    </row>
    <row r="49639" spans="1:1">
      <c r="A49639" s="4"/>
    </row>
    <row r="49641" spans="1:1">
      <c r="A49641" s="4"/>
    </row>
    <row r="49643" spans="1:1">
      <c r="A49643" s="4"/>
    </row>
    <row r="49645" spans="1:1">
      <c r="A49645" s="4"/>
    </row>
    <row r="49647" spans="1:1">
      <c r="A49647" s="4"/>
    </row>
    <row r="49649" spans="1:1">
      <c r="A49649" s="4"/>
    </row>
    <row r="49651" spans="1:1">
      <c r="A49651" s="4"/>
    </row>
    <row r="49653" spans="1:1">
      <c r="A49653" s="4"/>
    </row>
    <row r="49655" spans="1:1">
      <c r="A49655" s="4"/>
    </row>
    <row r="49657" spans="1:1">
      <c r="A49657" s="4"/>
    </row>
    <row r="49659" spans="1:1">
      <c r="A49659" s="4"/>
    </row>
    <row r="49661" spans="1:1">
      <c r="A49661" s="4"/>
    </row>
    <row r="49663" spans="1:1">
      <c r="A49663" s="4"/>
    </row>
    <row r="49665" spans="1:1">
      <c r="A49665" s="4"/>
    </row>
    <row r="49667" spans="1:1">
      <c r="A49667" s="4"/>
    </row>
    <row r="49669" spans="1:1">
      <c r="A49669" s="4"/>
    </row>
    <row r="49671" spans="1:1">
      <c r="A49671" s="4"/>
    </row>
    <row r="49673" spans="1:1">
      <c r="A49673" s="4"/>
    </row>
    <row r="49675" spans="1:1">
      <c r="A49675" s="4"/>
    </row>
    <row r="49677" spans="1:1">
      <c r="A49677" s="4"/>
    </row>
    <row r="49679" spans="1:1">
      <c r="A49679" s="4"/>
    </row>
    <row r="49681" spans="1:1">
      <c r="A49681" s="4"/>
    </row>
    <row r="49683" spans="1:1">
      <c r="A49683" s="4"/>
    </row>
    <row r="49685" spans="1:1">
      <c r="A49685" s="4"/>
    </row>
    <row r="49687" spans="1:1">
      <c r="A49687" s="4"/>
    </row>
    <row r="49689" spans="1:1">
      <c r="A49689" s="4"/>
    </row>
    <row r="49691" spans="1:1">
      <c r="A49691" s="4"/>
    </row>
    <row r="49693" spans="1:1">
      <c r="A49693" s="4"/>
    </row>
    <row r="49695" spans="1:1">
      <c r="A49695" s="4"/>
    </row>
    <row r="49697" spans="1:1">
      <c r="A49697" s="4"/>
    </row>
    <row r="49699" spans="1:1">
      <c r="A49699" s="4"/>
    </row>
    <row r="49701" spans="1:1">
      <c r="A49701" s="4"/>
    </row>
    <row r="49703" spans="1:1">
      <c r="A49703" s="4"/>
    </row>
    <row r="49705" spans="1:1">
      <c r="A49705" s="4"/>
    </row>
    <row r="49707" spans="1:1">
      <c r="A49707" s="4"/>
    </row>
    <row r="49709" spans="1:1">
      <c r="A49709" s="4"/>
    </row>
    <row r="49711" spans="1:1">
      <c r="A49711" s="4"/>
    </row>
    <row r="49713" spans="1:1">
      <c r="A49713" s="4"/>
    </row>
    <row r="49715" spans="1:1">
      <c r="A49715" s="4"/>
    </row>
    <row r="49717" spans="1:1">
      <c r="A49717" s="4"/>
    </row>
    <row r="49719" spans="1:1">
      <c r="A49719" s="4"/>
    </row>
    <row r="49721" spans="1:1">
      <c r="A49721" s="4"/>
    </row>
    <row r="49723" spans="1:1">
      <c r="A49723" s="4"/>
    </row>
    <row r="49725" spans="1:1">
      <c r="A49725" s="4"/>
    </row>
    <row r="49727" spans="1:1">
      <c r="A49727" s="4"/>
    </row>
    <row r="49729" spans="1:1">
      <c r="A49729" s="4"/>
    </row>
    <row r="49731" spans="1:1">
      <c r="A49731" s="4"/>
    </row>
    <row r="49733" spans="1:1">
      <c r="A49733" s="4"/>
    </row>
    <row r="49735" spans="1:1">
      <c r="A49735" s="4"/>
    </row>
    <row r="49737" spans="1:1">
      <c r="A49737" s="4"/>
    </row>
    <row r="49739" spans="1:1">
      <c r="A49739" s="4"/>
    </row>
    <row r="49741" spans="1:1">
      <c r="A49741" s="4"/>
    </row>
    <row r="49743" spans="1:1">
      <c r="A49743" s="4"/>
    </row>
    <row r="49745" spans="1:1">
      <c r="A49745" s="4"/>
    </row>
    <row r="49747" spans="1:1">
      <c r="A49747" s="4"/>
    </row>
    <row r="49749" spans="1:1">
      <c r="A49749" s="4"/>
    </row>
    <row r="49751" spans="1:1">
      <c r="A49751" s="4"/>
    </row>
    <row r="49753" spans="1:1">
      <c r="A49753" s="4"/>
    </row>
    <row r="49755" spans="1:1">
      <c r="A49755" s="4"/>
    </row>
    <row r="49757" spans="1:1">
      <c r="A49757" s="4"/>
    </row>
    <row r="49759" spans="1:1">
      <c r="A49759" s="4"/>
    </row>
    <row r="49761" spans="1:1">
      <c r="A49761" s="4"/>
    </row>
    <row r="49763" spans="1:1">
      <c r="A49763" s="4"/>
    </row>
    <row r="49765" spans="1:1">
      <c r="A49765" s="4"/>
    </row>
    <row r="49767" spans="1:1">
      <c r="A49767" s="4"/>
    </row>
    <row r="49769" spans="1:1">
      <c r="A49769" s="4"/>
    </row>
    <row r="49771" spans="1:1">
      <c r="A49771" s="4"/>
    </row>
    <row r="49773" spans="1:1">
      <c r="A49773" s="4"/>
    </row>
    <row r="49775" spans="1:1">
      <c r="A49775" s="4"/>
    </row>
    <row r="49777" spans="1:1">
      <c r="A49777" s="4"/>
    </row>
    <row r="49779" spans="1:1">
      <c r="A49779" s="4"/>
    </row>
    <row r="49781" spans="1:1">
      <c r="A49781" s="4"/>
    </row>
    <row r="49783" spans="1:1">
      <c r="A49783" s="4"/>
    </row>
    <row r="49785" spans="1:1">
      <c r="A49785" s="4"/>
    </row>
    <row r="49787" spans="1:1">
      <c r="A49787" s="4"/>
    </row>
    <row r="49789" spans="1:1">
      <c r="A49789" s="4"/>
    </row>
    <row r="49791" spans="1:1">
      <c r="A49791" s="4"/>
    </row>
    <row r="49793" spans="1:1">
      <c r="A49793" s="4"/>
    </row>
    <row r="49795" spans="1:1">
      <c r="A49795" s="4"/>
    </row>
    <row r="49797" spans="1:1">
      <c r="A49797" s="4"/>
    </row>
    <row r="49799" spans="1:1">
      <c r="A49799" s="4"/>
    </row>
    <row r="49801" spans="1:1">
      <c r="A49801" s="4"/>
    </row>
    <row r="49803" spans="1:1">
      <c r="A49803" s="4"/>
    </row>
    <row r="49805" spans="1:1">
      <c r="A49805" s="4"/>
    </row>
    <row r="49807" spans="1:1">
      <c r="A49807" s="4"/>
    </row>
    <row r="49809" spans="1:1">
      <c r="A49809" s="4"/>
    </row>
    <row r="49811" spans="1:1">
      <c r="A49811" s="4"/>
    </row>
    <row r="49813" spans="1:1">
      <c r="A49813" s="4"/>
    </row>
    <row r="49815" spans="1:1">
      <c r="A49815" s="4"/>
    </row>
    <row r="49817" spans="1:1">
      <c r="A49817" s="4"/>
    </row>
    <row r="49819" spans="1:1">
      <c r="A49819" s="4"/>
    </row>
    <row r="49821" spans="1:1">
      <c r="A49821" s="4"/>
    </row>
    <row r="49823" spans="1:1">
      <c r="A49823" s="4"/>
    </row>
    <row r="49825" spans="1:1">
      <c r="A49825" s="4"/>
    </row>
    <row r="49827" spans="1:1">
      <c r="A49827" s="4"/>
    </row>
    <row r="49829" spans="1:1">
      <c r="A49829" s="4"/>
    </row>
    <row r="49831" spans="1:1">
      <c r="A49831" s="4"/>
    </row>
    <row r="49833" spans="1:1">
      <c r="A49833" s="4"/>
    </row>
    <row r="49835" spans="1:1">
      <c r="A49835" s="4"/>
    </row>
    <row r="49837" spans="1:1">
      <c r="A49837" s="4"/>
    </row>
    <row r="49839" spans="1:1">
      <c r="A49839" s="4"/>
    </row>
    <row r="49841" spans="1:1">
      <c r="A49841" s="4"/>
    </row>
    <row r="49843" spans="1:1">
      <c r="A49843" s="4"/>
    </row>
    <row r="49845" spans="1:1">
      <c r="A49845" s="4"/>
    </row>
    <row r="49847" spans="1:1">
      <c r="A49847" s="4"/>
    </row>
    <row r="49849" spans="1:1">
      <c r="A49849" s="4"/>
    </row>
    <row r="49851" spans="1:1">
      <c r="A49851" s="4"/>
    </row>
    <row r="49853" spans="1:1">
      <c r="A49853" s="4"/>
    </row>
    <row r="49855" spans="1:1">
      <c r="A49855" s="4"/>
    </row>
    <row r="49857" spans="1:1">
      <c r="A49857" s="4"/>
    </row>
    <row r="49859" spans="1:1">
      <c r="A49859" s="4"/>
    </row>
    <row r="49861" spans="1:1">
      <c r="A49861" s="4"/>
    </row>
    <row r="49863" spans="1:1">
      <c r="A49863" s="4"/>
    </row>
    <row r="49865" spans="1:1">
      <c r="A49865" s="4"/>
    </row>
    <row r="49867" spans="1:1">
      <c r="A49867" s="4"/>
    </row>
    <row r="49869" spans="1:1">
      <c r="A49869" s="4"/>
    </row>
    <row r="49871" spans="1:1">
      <c r="A49871" s="4"/>
    </row>
    <row r="49873" spans="1:1">
      <c r="A49873" s="4"/>
    </row>
    <row r="49875" spans="1:1">
      <c r="A49875" s="4"/>
    </row>
    <row r="49877" spans="1:1">
      <c r="A49877" s="4"/>
    </row>
    <row r="49879" spans="1:1">
      <c r="A49879" s="4"/>
    </row>
    <row r="49881" spans="1:1">
      <c r="A49881" s="4"/>
    </row>
    <row r="49883" spans="1:1">
      <c r="A49883" s="4"/>
    </row>
    <row r="49885" spans="1:1">
      <c r="A49885" s="4"/>
    </row>
    <row r="49887" spans="1:1">
      <c r="A49887" s="4"/>
    </row>
    <row r="49889" spans="1:1">
      <c r="A49889" s="4"/>
    </row>
    <row r="49891" spans="1:1">
      <c r="A49891" s="4"/>
    </row>
    <row r="49893" spans="1:1">
      <c r="A49893" s="4"/>
    </row>
    <row r="49895" spans="1:1">
      <c r="A49895" s="4"/>
    </row>
    <row r="49897" spans="1:1">
      <c r="A49897" s="4"/>
    </row>
    <row r="49899" spans="1:1">
      <c r="A49899" s="4"/>
    </row>
    <row r="49901" spans="1:1">
      <c r="A49901" s="4"/>
    </row>
    <row r="49903" spans="1:1">
      <c r="A49903" s="4"/>
    </row>
    <row r="49905" spans="1:1">
      <c r="A49905" s="4"/>
    </row>
    <row r="49907" spans="1:1">
      <c r="A49907" s="4"/>
    </row>
    <row r="49909" spans="1:1">
      <c r="A49909" s="4"/>
    </row>
    <row r="49911" spans="1:1">
      <c r="A49911" s="4"/>
    </row>
    <row r="49913" spans="1:1">
      <c r="A49913" s="4"/>
    </row>
    <row r="49915" spans="1:1">
      <c r="A49915" s="4"/>
    </row>
    <row r="49917" spans="1:1">
      <c r="A49917" s="4"/>
    </row>
    <row r="49919" spans="1:1">
      <c r="A49919" s="4"/>
    </row>
    <row r="49921" spans="1:1">
      <c r="A49921" s="4"/>
    </row>
    <row r="49923" spans="1:1">
      <c r="A49923" s="4"/>
    </row>
    <row r="49925" spans="1:1">
      <c r="A49925" s="4"/>
    </row>
    <row r="49927" spans="1:1">
      <c r="A49927" s="4"/>
    </row>
    <row r="49929" spans="1:1">
      <c r="A49929" s="4"/>
    </row>
    <row r="49931" spans="1:1">
      <c r="A49931" s="4"/>
    </row>
    <row r="49933" spans="1:1">
      <c r="A49933" s="4"/>
    </row>
    <row r="49935" spans="1:1">
      <c r="A49935" s="4"/>
    </row>
    <row r="49937" spans="1:1">
      <c r="A49937" s="4"/>
    </row>
    <row r="49939" spans="1:1">
      <c r="A49939" s="4"/>
    </row>
    <row r="49941" spans="1:1">
      <c r="A49941" s="4"/>
    </row>
    <row r="49943" spans="1:1">
      <c r="A49943" s="4"/>
    </row>
    <row r="49945" spans="1:1">
      <c r="A49945" s="4"/>
    </row>
    <row r="49947" spans="1:1">
      <c r="A49947" s="4"/>
    </row>
    <row r="49949" spans="1:1">
      <c r="A49949" s="4"/>
    </row>
    <row r="49951" spans="1:1">
      <c r="A49951" s="4"/>
    </row>
    <row r="49953" spans="1:1">
      <c r="A49953" s="4"/>
    </row>
    <row r="49955" spans="1:1">
      <c r="A49955" s="4"/>
    </row>
    <row r="49957" spans="1:1">
      <c r="A49957" s="4"/>
    </row>
    <row r="49959" spans="1:1">
      <c r="A49959" s="4"/>
    </row>
    <row r="49961" spans="1:1">
      <c r="A49961" s="4"/>
    </row>
    <row r="49963" spans="1:1">
      <c r="A49963" s="4"/>
    </row>
    <row r="49965" spans="1:1">
      <c r="A49965" s="4"/>
    </row>
    <row r="49967" spans="1:1">
      <c r="A49967" s="4"/>
    </row>
    <row r="49969" spans="1:1">
      <c r="A49969" s="4"/>
    </row>
    <row r="49971" spans="1:1">
      <c r="A49971" s="4"/>
    </row>
    <row r="49973" spans="1:1">
      <c r="A49973" s="4"/>
    </row>
    <row r="49975" spans="1:1">
      <c r="A49975" s="4"/>
    </row>
    <row r="49977" spans="1:1">
      <c r="A49977" s="4"/>
    </row>
    <row r="49979" spans="1:1">
      <c r="A49979" s="4"/>
    </row>
    <row r="49981" spans="1:1">
      <c r="A49981" s="4"/>
    </row>
    <row r="49983" spans="1:1">
      <c r="A49983" s="4"/>
    </row>
    <row r="49985" spans="1:1">
      <c r="A49985" s="4"/>
    </row>
    <row r="49987" spans="1:1">
      <c r="A49987" s="4"/>
    </row>
    <row r="49989" spans="1:1">
      <c r="A49989" s="4"/>
    </row>
    <row r="49991" spans="1:1">
      <c r="A49991" s="4"/>
    </row>
    <row r="49993" spans="1:1">
      <c r="A49993" s="4"/>
    </row>
    <row r="49995" spans="1:1">
      <c r="A49995" s="4"/>
    </row>
    <row r="49997" spans="1:1">
      <c r="A49997" s="4"/>
    </row>
    <row r="49999" spans="1:1">
      <c r="A49999" s="4"/>
    </row>
    <row r="50001" spans="1:1">
      <c r="A50001" s="4"/>
    </row>
    <row r="50003" spans="1:1">
      <c r="A50003" s="4"/>
    </row>
    <row r="50005" spans="1:1">
      <c r="A50005" s="4"/>
    </row>
    <row r="50007" spans="1:1">
      <c r="A50007" s="4"/>
    </row>
    <row r="50009" spans="1:1">
      <c r="A50009" s="4"/>
    </row>
    <row r="50011" spans="1:1">
      <c r="A50011" s="4"/>
    </row>
    <row r="50013" spans="1:1">
      <c r="A50013" s="4"/>
    </row>
    <row r="50015" spans="1:1">
      <c r="A50015" s="4"/>
    </row>
    <row r="50017" spans="1:1">
      <c r="A50017" s="4"/>
    </row>
    <row r="50019" spans="1:1">
      <c r="A50019" s="4"/>
    </row>
    <row r="50021" spans="1:1">
      <c r="A50021" s="4"/>
    </row>
    <row r="50023" spans="1:1">
      <c r="A50023" s="4"/>
    </row>
    <row r="50025" spans="1:1">
      <c r="A50025" s="4"/>
    </row>
    <row r="50027" spans="1:1">
      <c r="A50027" s="4"/>
    </row>
    <row r="50029" spans="1:1">
      <c r="A50029" s="4"/>
    </row>
    <row r="50031" spans="1:1">
      <c r="A50031" s="4"/>
    </row>
    <row r="50033" spans="1:1">
      <c r="A50033" s="4"/>
    </row>
    <row r="50035" spans="1:1">
      <c r="A50035" s="4"/>
    </row>
    <row r="50037" spans="1:1">
      <c r="A50037" s="4"/>
    </row>
    <row r="50039" spans="1:1">
      <c r="A50039" s="4"/>
    </row>
    <row r="50041" spans="1:1">
      <c r="A50041" s="4"/>
    </row>
    <row r="50043" spans="1:1">
      <c r="A50043" s="4"/>
    </row>
    <row r="50045" spans="1:1">
      <c r="A50045" s="4"/>
    </row>
    <row r="50047" spans="1:1">
      <c r="A50047" s="4"/>
    </row>
    <row r="50049" spans="1:1">
      <c r="A50049" s="4"/>
    </row>
    <row r="50051" spans="1:1">
      <c r="A50051" s="4"/>
    </row>
    <row r="50053" spans="1:1">
      <c r="A50053" s="4"/>
    </row>
    <row r="50055" spans="1:1">
      <c r="A50055" s="4"/>
    </row>
    <row r="50057" spans="1:1">
      <c r="A50057" s="4"/>
    </row>
    <row r="50059" spans="1:1">
      <c r="A50059" s="4"/>
    </row>
    <row r="50061" spans="1:1">
      <c r="A50061" s="4"/>
    </row>
    <row r="50063" spans="1:1">
      <c r="A50063" s="4"/>
    </row>
    <row r="50065" spans="1:1">
      <c r="A50065" s="4"/>
    </row>
    <row r="50067" spans="1:1">
      <c r="A50067" s="4"/>
    </row>
    <row r="50069" spans="1:1">
      <c r="A50069" s="4"/>
    </row>
    <row r="50071" spans="1:1">
      <c r="A50071" s="4"/>
    </row>
    <row r="50073" spans="1:1">
      <c r="A50073" s="4"/>
    </row>
    <row r="50075" spans="1:1">
      <c r="A50075" s="4"/>
    </row>
    <row r="50077" spans="1:1">
      <c r="A50077" s="4"/>
    </row>
    <row r="50079" spans="1:1">
      <c r="A50079" s="4"/>
    </row>
    <row r="50081" spans="1:1">
      <c r="A50081" s="4"/>
    </row>
    <row r="50083" spans="1:1">
      <c r="A50083" s="4"/>
    </row>
    <row r="50085" spans="1:1">
      <c r="A50085" s="4"/>
    </row>
    <row r="50087" spans="1:1">
      <c r="A50087" s="4"/>
    </row>
    <row r="50089" spans="1:1">
      <c r="A50089" s="4"/>
    </row>
    <row r="50091" spans="1:1">
      <c r="A50091" s="4"/>
    </row>
    <row r="50093" spans="1:1">
      <c r="A50093" s="4"/>
    </row>
    <row r="50095" spans="1:1">
      <c r="A50095" s="4"/>
    </row>
    <row r="50097" spans="1:1">
      <c r="A50097" s="4"/>
    </row>
    <row r="50099" spans="1:1">
      <c r="A50099" s="4"/>
    </row>
    <row r="50101" spans="1:1">
      <c r="A50101" s="4"/>
    </row>
    <row r="50103" spans="1:1">
      <c r="A50103" s="4"/>
    </row>
    <row r="50105" spans="1:1">
      <c r="A50105" s="4"/>
    </row>
    <row r="50107" spans="1:1">
      <c r="A50107" s="4"/>
    </row>
    <row r="50109" spans="1:1">
      <c r="A50109" s="4"/>
    </row>
    <row r="50111" spans="1:1">
      <c r="A50111" s="4"/>
    </row>
    <row r="50113" spans="1:1">
      <c r="A50113" s="4"/>
    </row>
    <row r="50115" spans="1:1">
      <c r="A50115" s="4"/>
    </row>
    <row r="50117" spans="1:1">
      <c r="A50117" s="4"/>
    </row>
    <row r="50119" spans="1:1">
      <c r="A50119" s="4"/>
    </row>
    <row r="50121" spans="1:1">
      <c r="A50121" s="4"/>
    </row>
    <row r="50123" spans="1:1">
      <c r="A50123" s="4"/>
    </row>
    <row r="50125" spans="1:1">
      <c r="A50125" s="4"/>
    </row>
    <row r="50127" spans="1:1">
      <c r="A50127" s="4"/>
    </row>
    <row r="50129" spans="1:1">
      <c r="A50129" s="4"/>
    </row>
    <row r="50131" spans="1:1">
      <c r="A50131" s="4"/>
    </row>
    <row r="50133" spans="1:1">
      <c r="A50133" s="4"/>
    </row>
    <row r="50135" spans="1:1">
      <c r="A50135" s="4"/>
    </row>
    <row r="50137" spans="1:1">
      <c r="A50137" s="4"/>
    </row>
    <row r="50139" spans="1:1">
      <c r="A50139" s="4"/>
    </row>
    <row r="50141" spans="1:1">
      <c r="A50141" s="4"/>
    </row>
    <row r="50143" spans="1:1">
      <c r="A50143" s="4"/>
    </row>
    <row r="50145" spans="1:1">
      <c r="A50145" s="4"/>
    </row>
    <row r="50147" spans="1:1">
      <c r="A50147" s="4"/>
    </row>
    <row r="50149" spans="1:1">
      <c r="A50149" s="4"/>
    </row>
    <row r="50151" spans="1:1">
      <c r="A50151" s="4"/>
    </row>
    <row r="50153" spans="1:1">
      <c r="A50153" s="4"/>
    </row>
    <row r="50155" spans="1:1">
      <c r="A50155" s="4"/>
    </row>
    <row r="50157" spans="1:1">
      <c r="A50157" s="4"/>
    </row>
    <row r="50159" spans="1:1">
      <c r="A50159" s="4"/>
    </row>
    <row r="50161" spans="1:1">
      <c r="A50161" s="4"/>
    </row>
    <row r="50163" spans="1:1">
      <c r="A50163" s="4"/>
    </row>
    <row r="50165" spans="1:1">
      <c r="A50165" s="4"/>
    </row>
    <row r="50167" spans="1:1">
      <c r="A50167" s="4"/>
    </row>
    <row r="50169" spans="1:1">
      <c r="A50169" s="4"/>
    </row>
    <row r="50171" spans="1:1">
      <c r="A50171" s="4"/>
    </row>
    <row r="50173" spans="1:1">
      <c r="A50173" s="4"/>
    </row>
    <row r="50175" spans="1:1">
      <c r="A50175" s="4"/>
    </row>
    <row r="50177" spans="1:1">
      <c r="A50177" s="4"/>
    </row>
    <row r="50179" spans="1:1">
      <c r="A50179" s="4"/>
    </row>
    <row r="50181" spans="1:1">
      <c r="A50181" s="4"/>
    </row>
    <row r="50183" spans="1:1">
      <c r="A50183" s="4"/>
    </row>
    <row r="50185" spans="1:1">
      <c r="A50185" s="4"/>
    </row>
    <row r="50187" spans="1:1">
      <c r="A50187" s="4"/>
    </row>
    <row r="50189" spans="1:1">
      <c r="A50189" s="4"/>
    </row>
    <row r="50191" spans="1:1">
      <c r="A50191" s="4"/>
    </row>
    <row r="50193" spans="1:1">
      <c r="A50193" s="4"/>
    </row>
    <row r="50195" spans="1:1">
      <c r="A50195" s="4"/>
    </row>
    <row r="50197" spans="1:1">
      <c r="A50197" s="4"/>
    </row>
    <row r="50199" spans="1:1">
      <c r="A50199" s="4"/>
    </row>
    <row r="50201" spans="1:1">
      <c r="A50201" s="4"/>
    </row>
    <row r="50203" spans="1:1">
      <c r="A50203" s="4"/>
    </row>
    <row r="50205" spans="1:1">
      <c r="A50205" s="4"/>
    </row>
    <row r="50207" spans="1:1">
      <c r="A50207" s="4"/>
    </row>
    <row r="50209" spans="1:1">
      <c r="A50209" s="4"/>
    </row>
    <row r="50211" spans="1:1">
      <c r="A50211" s="4"/>
    </row>
    <row r="50213" spans="1:1">
      <c r="A50213" s="4"/>
    </row>
    <row r="50215" spans="1:1">
      <c r="A50215" s="4"/>
    </row>
    <row r="50217" spans="1:1">
      <c r="A50217" s="4"/>
    </row>
    <row r="50219" spans="1:1">
      <c r="A50219" s="4"/>
    </row>
    <row r="50221" spans="1:1">
      <c r="A50221" s="4"/>
    </row>
    <row r="50223" spans="1:1">
      <c r="A50223" s="4"/>
    </row>
    <row r="50225" spans="1:1">
      <c r="A50225" s="4"/>
    </row>
    <row r="50227" spans="1:1">
      <c r="A50227" s="4"/>
    </row>
    <row r="50229" spans="1:1">
      <c r="A50229" s="4"/>
    </row>
    <row r="50231" spans="1:1">
      <c r="A50231" s="4"/>
    </row>
    <row r="50233" spans="1:1">
      <c r="A50233" s="4"/>
    </row>
    <row r="50235" spans="1:1">
      <c r="A50235" s="4"/>
    </row>
    <row r="50237" spans="1:1">
      <c r="A50237" s="4"/>
    </row>
    <row r="50239" spans="1:1">
      <c r="A50239" s="4"/>
    </row>
    <row r="50241" spans="1:1">
      <c r="A50241" s="4"/>
    </row>
    <row r="50243" spans="1:1">
      <c r="A50243" s="4"/>
    </row>
    <row r="50245" spans="1:1">
      <c r="A50245" s="4"/>
    </row>
    <row r="50247" spans="1:1">
      <c r="A50247" s="4"/>
    </row>
    <row r="50249" spans="1:1">
      <c r="A50249" s="4"/>
    </row>
    <row r="50251" spans="1:1">
      <c r="A50251" s="4"/>
    </row>
    <row r="50253" spans="1:1">
      <c r="A50253" s="4"/>
    </row>
    <row r="50255" spans="1:1">
      <c r="A50255" s="4"/>
    </row>
    <row r="50257" spans="1:1">
      <c r="A50257" s="4"/>
    </row>
    <row r="50259" spans="1:1">
      <c r="A50259" s="4"/>
    </row>
    <row r="50261" spans="1:1">
      <c r="A50261" s="4"/>
    </row>
    <row r="50263" spans="1:1">
      <c r="A50263" s="4"/>
    </row>
    <row r="50265" spans="1:1">
      <c r="A50265" s="4"/>
    </row>
    <row r="50267" spans="1:1">
      <c r="A50267" s="4"/>
    </row>
    <row r="50269" spans="1:1">
      <c r="A50269" s="4"/>
    </row>
    <row r="50271" spans="1:1">
      <c r="A50271" s="4"/>
    </row>
    <row r="50273" spans="1:1">
      <c r="A50273" s="4"/>
    </row>
    <row r="50275" spans="1:1">
      <c r="A50275" s="4"/>
    </row>
    <row r="50277" spans="1:1">
      <c r="A50277" s="4"/>
    </row>
    <row r="50279" spans="1:1">
      <c r="A50279" s="4"/>
    </row>
    <row r="50281" spans="1:1">
      <c r="A50281" s="4"/>
    </row>
    <row r="50283" spans="1:1">
      <c r="A50283" s="4"/>
    </row>
    <row r="50285" spans="1:1">
      <c r="A50285" s="4"/>
    </row>
    <row r="50287" spans="1:1">
      <c r="A50287" s="4"/>
    </row>
    <row r="50289" spans="1:1">
      <c r="A50289" s="4"/>
    </row>
    <row r="50291" spans="1:1">
      <c r="A50291" s="4"/>
    </row>
    <row r="50293" spans="1:1">
      <c r="A50293" s="4"/>
    </row>
    <row r="50295" spans="1:1">
      <c r="A50295" s="4"/>
    </row>
    <row r="50297" spans="1:1">
      <c r="A50297" s="4"/>
    </row>
    <row r="50299" spans="1:1">
      <c r="A50299" s="4"/>
    </row>
    <row r="50301" spans="1:1">
      <c r="A50301" s="4"/>
    </row>
    <row r="50303" spans="1:1">
      <c r="A50303" s="4"/>
    </row>
    <row r="50305" spans="1:1">
      <c r="A50305" s="4"/>
    </row>
    <row r="50307" spans="1:1">
      <c r="A50307" s="4"/>
    </row>
    <row r="50309" spans="1:1">
      <c r="A50309" s="4"/>
    </row>
    <row r="50311" spans="1:1">
      <c r="A50311" s="4"/>
    </row>
    <row r="50313" spans="1:1">
      <c r="A50313" s="4"/>
    </row>
    <row r="50315" spans="1:1">
      <c r="A50315" s="4"/>
    </row>
    <row r="50317" spans="1:1">
      <c r="A50317" s="4"/>
    </row>
    <row r="50319" spans="1:1">
      <c r="A50319" s="4"/>
    </row>
    <row r="50321" spans="1:1">
      <c r="A50321" s="4"/>
    </row>
    <row r="50323" spans="1:1">
      <c r="A50323" s="4"/>
    </row>
    <row r="50325" spans="1:1">
      <c r="A50325" s="4"/>
    </row>
    <row r="50327" spans="1:1">
      <c r="A50327" s="4"/>
    </row>
    <row r="50329" spans="1:1">
      <c r="A50329" s="4"/>
    </row>
    <row r="50331" spans="1:1">
      <c r="A50331" s="4"/>
    </row>
    <row r="50333" spans="1:1">
      <c r="A50333" s="4"/>
    </row>
    <row r="50335" spans="1:1">
      <c r="A50335" s="4"/>
    </row>
    <row r="50337" spans="1:1">
      <c r="A50337" s="4"/>
    </row>
    <row r="50339" spans="1:1">
      <c r="A50339" s="4"/>
    </row>
    <row r="50341" spans="1:1">
      <c r="A50341" s="4"/>
    </row>
    <row r="50343" spans="1:1">
      <c r="A50343" s="4"/>
    </row>
    <row r="50345" spans="1:1">
      <c r="A50345" s="4"/>
    </row>
    <row r="50347" spans="1:1">
      <c r="A50347" s="4"/>
    </row>
    <row r="50349" spans="1:1">
      <c r="A50349" s="4"/>
    </row>
    <row r="50351" spans="1:1">
      <c r="A50351" s="4"/>
    </row>
    <row r="50353" spans="1:1">
      <c r="A50353" s="4"/>
    </row>
    <row r="50355" spans="1:1">
      <c r="A50355" s="4"/>
    </row>
    <row r="50357" spans="1:1">
      <c r="A50357" s="4"/>
    </row>
    <row r="50359" spans="1:1">
      <c r="A50359" s="4"/>
    </row>
    <row r="50361" spans="1:1">
      <c r="A50361" s="4"/>
    </row>
    <row r="50363" spans="1:1">
      <c r="A50363" s="4"/>
    </row>
    <row r="50365" spans="1:1">
      <c r="A50365" s="4"/>
    </row>
    <row r="50367" spans="1:1">
      <c r="A50367" s="4"/>
    </row>
    <row r="50369" spans="1:1">
      <c r="A50369" s="4"/>
    </row>
    <row r="50371" spans="1:1">
      <c r="A50371" s="4"/>
    </row>
    <row r="50373" spans="1:1">
      <c r="A50373" s="4"/>
    </row>
    <row r="50375" spans="1:1">
      <c r="A50375" s="4"/>
    </row>
    <row r="50377" spans="1:1">
      <c r="A50377" s="4"/>
    </row>
    <row r="50379" spans="1:1">
      <c r="A50379" s="4"/>
    </row>
    <row r="50381" spans="1:1">
      <c r="A50381" s="4"/>
    </row>
    <row r="50383" spans="1:1">
      <c r="A50383" s="4"/>
    </row>
    <row r="50385" spans="1:1">
      <c r="A50385" s="4"/>
    </row>
    <row r="50387" spans="1:1">
      <c r="A50387" s="4"/>
    </row>
    <row r="50389" spans="1:1">
      <c r="A50389" s="4"/>
    </row>
    <row r="50391" spans="1:1">
      <c r="A50391" s="4"/>
    </row>
    <row r="50393" spans="1:1">
      <c r="A50393" s="4"/>
    </row>
    <row r="50395" spans="1:1">
      <c r="A50395" s="4"/>
    </row>
    <row r="50397" spans="1:1">
      <c r="A50397" s="4"/>
    </row>
    <row r="50399" spans="1:1">
      <c r="A50399" s="4"/>
    </row>
    <row r="50401" spans="1:1">
      <c r="A50401" s="4"/>
    </row>
    <row r="50403" spans="1:1">
      <c r="A50403" s="4"/>
    </row>
    <row r="50405" spans="1:1">
      <c r="A50405" s="4"/>
    </row>
    <row r="50407" spans="1:1">
      <c r="A50407" s="4"/>
    </row>
    <row r="50409" spans="1:1">
      <c r="A50409" s="4"/>
    </row>
    <row r="50411" spans="1:1">
      <c r="A50411" s="4"/>
    </row>
    <row r="50413" spans="1:1">
      <c r="A50413" s="4"/>
    </row>
    <row r="50415" spans="1:1">
      <c r="A50415" s="4"/>
    </row>
    <row r="50417" spans="1:1">
      <c r="A50417" s="4"/>
    </row>
    <row r="50419" spans="1:1">
      <c r="A50419" s="4"/>
    </row>
    <row r="50421" spans="1:1">
      <c r="A50421" s="4"/>
    </row>
    <row r="50423" spans="1:1">
      <c r="A50423" s="4"/>
    </row>
    <row r="50425" spans="1:1">
      <c r="A50425" s="4"/>
    </row>
    <row r="50427" spans="1:1">
      <c r="A50427" s="4"/>
    </row>
    <row r="50429" spans="1:1">
      <c r="A50429" s="4"/>
    </row>
    <row r="50431" spans="1:1">
      <c r="A50431" s="4"/>
    </row>
    <row r="50433" spans="1:1">
      <c r="A50433" s="4"/>
    </row>
    <row r="50435" spans="1:1">
      <c r="A50435" s="4"/>
    </row>
    <row r="50437" spans="1:1">
      <c r="A50437" s="4"/>
    </row>
    <row r="50439" spans="1:1">
      <c r="A50439" s="4"/>
    </row>
    <row r="50441" spans="1:1">
      <c r="A50441" s="4"/>
    </row>
    <row r="50443" spans="1:1">
      <c r="A50443" s="4"/>
    </row>
    <row r="50445" spans="1:1">
      <c r="A50445" s="4"/>
    </row>
    <row r="50447" spans="1:1">
      <c r="A50447" s="4"/>
    </row>
    <row r="50449" spans="1:1">
      <c r="A50449" s="4"/>
    </row>
    <row r="50451" spans="1:1">
      <c r="A50451" s="4"/>
    </row>
    <row r="50453" spans="1:1">
      <c r="A50453" s="4"/>
    </row>
    <row r="50455" spans="1:1">
      <c r="A50455" s="4"/>
    </row>
    <row r="50457" spans="1:1">
      <c r="A50457" s="4"/>
    </row>
    <row r="50459" spans="1:1">
      <c r="A50459" s="4"/>
    </row>
    <row r="50461" spans="1:1">
      <c r="A50461" s="4"/>
    </row>
    <row r="50463" spans="1:1">
      <c r="A50463" s="4"/>
    </row>
    <row r="50465" spans="1:1">
      <c r="A50465" s="4"/>
    </row>
    <row r="50467" spans="1:1">
      <c r="A50467" s="4"/>
    </row>
    <row r="50469" spans="1:1">
      <c r="A50469" s="4"/>
    </row>
    <row r="50471" spans="1:1">
      <c r="A50471" s="4"/>
    </row>
    <row r="50473" spans="1:1">
      <c r="A50473" s="4"/>
    </row>
    <row r="50475" spans="1:1">
      <c r="A50475" s="4"/>
    </row>
    <row r="50477" spans="1:1">
      <c r="A50477" s="4"/>
    </row>
    <row r="50479" spans="1:1">
      <c r="A50479" s="4"/>
    </row>
    <row r="50481" spans="1:1">
      <c r="A50481" s="4"/>
    </row>
    <row r="50483" spans="1:1">
      <c r="A50483" s="4"/>
    </row>
    <row r="50485" spans="1:1">
      <c r="A50485" s="4"/>
    </row>
    <row r="50487" spans="1:1">
      <c r="A50487" s="4"/>
    </row>
    <row r="50489" spans="1:1">
      <c r="A50489" s="4"/>
    </row>
    <row r="50491" spans="1:1">
      <c r="A50491" s="4"/>
    </row>
    <row r="50493" spans="1:1">
      <c r="A50493" s="4"/>
    </row>
    <row r="50495" spans="1:1">
      <c r="A50495" s="4"/>
    </row>
    <row r="50497" spans="1:1">
      <c r="A50497" s="4"/>
    </row>
    <row r="50499" spans="1:1">
      <c r="A50499" s="4"/>
    </row>
    <row r="50501" spans="1:1">
      <c r="A50501" s="4"/>
    </row>
    <row r="50503" spans="1:1">
      <c r="A50503" s="4"/>
    </row>
    <row r="50505" spans="1:1">
      <c r="A50505" s="4"/>
    </row>
    <row r="50507" spans="1:1">
      <c r="A50507" s="4"/>
    </row>
    <row r="50509" spans="1:1">
      <c r="A50509" s="4"/>
    </row>
    <row r="50511" spans="1:1">
      <c r="A50511" s="4"/>
    </row>
    <row r="50513" spans="1:1">
      <c r="A50513" s="4"/>
    </row>
    <row r="50515" spans="1:1">
      <c r="A50515" s="4"/>
    </row>
    <row r="50517" spans="1:1">
      <c r="A50517" s="4"/>
    </row>
    <row r="50519" spans="1:1">
      <c r="A50519" s="4"/>
    </row>
    <row r="50521" spans="1:1">
      <c r="A50521" s="4"/>
    </row>
    <row r="50523" spans="1:1">
      <c r="A50523" s="4"/>
    </row>
    <row r="50525" spans="1:1">
      <c r="A50525" s="4"/>
    </row>
    <row r="50527" spans="1:1">
      <c r="A50527" s="4"/>
    </row>
    <row r="50529" spans="1:1">
      <c r="A50529" s="4"/>
    </row>
    <row r="50531" spans="1:1">
      <c r="A50531" s="4"/>
    </row>
    <row r="50533" spans="1:1">
      <c r="A50533" s="4"/>
    </row>
    <row r="50535" spans="1:1">
      <c r="A50535" s="4"/>
    </row>
    <row r="50537" spans="1:1">
      <c r="A50537" s="4"/>
    </row>
    <row r="50539" spans="1:1">
      <c r="A50539" s="4"/>
    </row>
    <row r="50541" spans="1:1">
      <c r="A50541" s="4"/>
    </row>
    <row r="50543" spans="1:1">
      <c r="A50543" s="4"/>
    </row>
    <row r="50545" spans="1:1">
      <c r="A50545" s="4"/>
    </row>
    <row r="50547" spans="1:1">
      <c r="A50547" s="4"/>
    </row>
    <row r="50549" spans="1:1">
      <c r="A50549" s="4"/>
    </row>
    <row r="50551" spans="1:1">
      <c r="A50551" s="4"/>
    </row>
    <row r="50553" spans="1:1">
      <c r="A50553" s="4"/>
    </row>
    <row r="50555" spans="1:1">
      <c r="A50555" s="4"/>
    </row>
    <row r="50557" spans="1:1">
      <c r="A50557" s="4"/>
    </row>
    <row r="50559" spans="1:1">
      <c r="A50559" s="4"/>
    </row>
    <row r="50561" spans="1:1">
      <c r="A50561" s="4"/>
    </row>
    <row r="50563" spans="1:1">
      <c r="A50563" s="4"/>
    </row>
    <row r="50565" spans="1:1">
      <c r="A50565" s="4"/>
    </row>
    <row r="50567" spans="1:1">
      <c r="A50567" s="4"/>
    </row>
    <row r="50569" spans="1:1">
      <c r="A50569" s="4"/>
    </row>
    <row r="50571" spans="1:1">
      <c r="A50571" s="4"/>
    </row>
    <row r="50573" spans="1:1">
      <c r="A50573" s="4"/>
    </row>
    <row r="50575" spans="1:1">
      <c r="A50575" s="4"/>
    </row>
    <row r="50577" spans="1:1">
      <c r="A50577" s="4"/>
    </row>
    <row r="50579" spans="1:1">
      <c r="A50579" s="4"/>
    </row>
    <row r="50581" spans="1:1">
      <c r="A50581" s="4"/>
    </row>
    <row r="50583" spans="1:1">
      <c r="A50583" s="4"/>
    </row>
    <row r="50585" spans="1:1">
      <c r="A50585" s="4"/>
    </row>
    <row r="50587" spans="1:1">
      <c r="A50587" s="4"/>
    </row>
    <row r="50589" spans="1:1">
      <c r="A50589" s="4"/>
    </row>
    <row r="50591" spans="1:1">
      <c r="A50591" s="4"/>
    </row>
    <row r="50593" spans="1:1">
      <c r="A50593" s="4"/>
    </row>
    <row r="50595" spans="1:1">
      <c r="A50595" s="4"/>
    </row>
    <row r="50597" spans="1:1">
      <c r="A50597" s="4"/>
    </row>
    <row r="50599" spans="1:1">
      <c r="A50599" s="4"/>
    </row>
    <row r="50601" spans="1:1">
      <c r="A50601" s="4"/>
    </row>
    <row r="50603" spans="1:1">
      <c r="A50603" s="4"/>
    </row>
    <row r="50605" spans="1:1">
      <c r="A50605" s="4"/>
    </row>
    <row r="50607" spans="1:1">
      <c r="A50607" s="4"/>
    </row>
    <row r="50609" spans="1:1">
      <c r="A50609" s="4"/>
    </row>
    <row r="50611" spans="1:1">
      <c r="A50611" s="4"/>
    </row>
    <row r="50613" spans="1:1">
      <c r="A50613" s="4"/>
    </row>
    <row r="50615" spans="1:1">
      <c r="A50615" s="4"/>
    </row>
    <row r="50617" spans="1:1">
      <c r="A50617" s="4"/>
    </row>
    <row r="50619" spans="1:1">
      <c r="A50619" s="4"/>
    </row>
    <row r="50621" spans="1:1">
      <c r="A50621" s="4"/>
    </row>
    <row r="50623" spans="1:1">
      <c r="A50623" s="4"/>
    </row>
    <row r="50625" spans="1:1">
      <c r="A50625" s="4"/>
    </row>
    <row r="50627" spans="1:1">
      <c r="A50627" s="4"/>
    </row>
    <row r="50629" spans="1:1">
      <c r="A50629" s="4"/>
    </row>
    <row r="50631" spans="1:1">
      <c r="A50631" s="4"/>
    </row>
    <row r="50633" spans="1:1">
      <c r="A50633" s="4"/>
    </row>
    <row r="50635" spans="1:1">
      <c r="A50635" s="4"/>
    </row>
    <row r="50637" spans="1:1">
      <c r="A50637" s="4"/>
    </row>
    <row r="50639" spans="1:1">
      <c r="A50639" s="4"/>
    </row>
    <row r="50641" spans="1:1">
      <c r="A50641" s="4"/>
    </row>
    <row r="50643" spans="1:1">
      <c r="A50643" s="4"/>
    </row>
    <row r="50645" spans="1:1">
      <c r="A50645" s="4"/>
    </row>
    <row r="50647" spans="1:1">
      <c r="A50647" s="4"/>
    </row>
    <row r="50649" spans="1:1">
      <c r="A50649" s="4"/>
    </row>
    <row r="50651" spans="1:1">
      <c r="A50651" s="4"/>
    </row>
    <row r="50653" spans="1:1">
      <c r="A50653" s="4"/>
    </row>
    <row r="50655" spans="1:1">
      <c r="A50655" s="4"/>
    </row>
    <row r="50657" spans="1:1">
      <c r="A50657" s="4"/>
    </row>
    <row r="50659" spans="1:1">
      <c r="A50659" s="4"/>
    </row>
    <row r="50661" spans="1:1">
      <c r="A50661" s="4"/>
    </row>
    <row r="50663" spans="1:1">
      <c r="A50663" s="4"/>
    </row>
    <row r="50665" spans="1:1">
      <c r="A50665" s="4"/>
    </row>
    <row r="50667" spans="1:1">
      <c r="A50667" s="4"/>
    </row>
    <row r="50669" spans="1:1">
      <c r="A50669" s="4"/>
    </row>
    <row r="50671" spans="1:1">
      <c r="A50671" s="4"/>
    </row>
    <row r="50673" spans="1:1">
      <c r="A50673" s="4"/>
    </row>
    <row r="50675" spans="1:1">
      <c r="A50675" s="4"/>
    </row>
    <row r="50677" spans="1:1">
      <c r="A50677" s="4"/>
    </row>
    <row r="50679" spans="1:1">
      <c r="A50679" s="4"/>
    </row>
    <row r="50681" spans="1:1">
      <c r="A50681" s="4"/>
    </row>
    <row r="50683" spans="1:1">
      <c r="A50683" s="4"/>
    </row>
    <row r="50685" spans="1:1">
      <c r="A50685" s="4"/>
    </row>
    <row r="50687" spans="1:1">
      <c r="A50687" s="4"/>
    </row>
    <row r="50689" spans="1:1">
      <c r="A50689" s="4"/>
    </row>
    <row r="50691" spans="1:1">
      <c r="A50691" s="4"/>
    </row>
    <row r="50693" spans="1:1">
      <c r="A50693" s="4"/>
    </row>
    <row r="50695" spans="1:1">
      <c r="A50695" s="4"/>
    </row>
    <row r="50697" spans="1:1">
      <c r="A50697" s="4"/>
    </row>
    <row r="50699" spans="1:1">
      <c r="A50699" s="4"/>
    </row>
    <row r="50701" spans="1:1">
      <c r="A50701" s="4"/>
    </row>
    <row r="50703" spans="1:1">
      <c r="A50703" s="4"/>
    </row>
    <row r="50705" spans="1:1">
      <c r="A50705" s="4"/>
    </row>
    <row r="50707" spans="1:1">
      <c r="A50707" s="4"/>
    </row>
    <row r="50709" spans="1:1">
      <c r="A50709" s="4"/>
    </row>
    <row r="50711" spans="1:1">
      <c r="A50711" s="4"/>
    </row>
    <row r="50713" spans="1:1">
      <c r="A50713" s="4"/>
    </row>
    <row r="50715" spans="1:1">
      <c r="A50715" s="4"/>
    </row>
    <row r="50717" spans="1:1">
      <c r="A50717" s="4"/>
    </row>
    <row r="50719" spans="1:1">
      <c r="A50719" s="4"/>
    </row>
    <row r="50721" spans="1:1">
      <c r="A50721" s="4"/>
    </row>
    <row r="50723" spans="1:1">
      <c r="A50723" s="4"/>
    </row>
    <row r="50725" spans="1:1">
      <c r="A50725" s="4"/>
    </row>
    <row r="50727" spans="1:1">
      <c r="A50727" s="4"/>
    </row>
    <row r="50729" spans="1:1">
      <c r="A50729" s="4"/>
    </row>
    <row r="50731" spans="1:1">
      <c r="A50731" s="4"/>
    </row>
    <row r="50733" spans="1:1">
      <c r="A50733" s="4"/>
    </row>
    <row r="50735" spans="1:1">
      <c r="A50735" s="4"/>
    </row>
    <row r="50737" spans="1:1">
      <c r="A50737" s="4"/>
    </row>
    <row r="50739" spans="1:1">
      <c r="A50739" s="4"/>
    </row>
    <row r="50741" spans="1:1">
      <c r="A50741" s="4"/>
    </row>
    <row r="50743" spans="1:1">
      <c r="A50743" s="4"/>
    </row>
    <row r="50745" spans="1:1">
      <c r="A50745" s="4"/>
    </row>
    <row r="50747" spans="1:1">
      <c r="A50747" s="4"/>
    </row>
    <row r="50749" spans="1:1">
      <c r="A50749" s="4"/>
    </row>
    <row r="50751" spans="1:1">
      <c r="A50751" s="4"/>
    </row>
    <row r="50753" spans="1:1">
      <c r="A50753" s="4"/>
    </row>
    <row r="50755" spans="1:1">
      <c r="A50755" s="4"/>
    </row>
    <row r="50757" spans="1:1">
      <c r="A50757" s="4"/>
    </row>
    <row r="50759" spans="1:1">
      <c r="A50759" s="4"/>
    </row>
    <row r="50761" spans="1:1">
      <c r="A50761" s="4"/>
    </row>
    <row r="50763" spans="1:1">
      <c r="A50763" s="4"/>
    </row>
    <row r="50765" spans="1:1">
      <c r="A50765" s="4"/>
    </row>
    <row r="50767" spans="1:1">
      <c r="A50767" s="4"/>
    </row>
    <row r="50769" spans="1:1">
      <c r="A50769" s="4"/>
    </row>
    <row r="50771" spans="1:1">
      <c r="A50771" s="4"/>
    </row>
    <row r="50773" spans="1:1">
      <c r="A50773" s="4"/>
    </row>
    <row r="50775" spans="1:1">
      <c r="A50775" s="4"/>
    </row>
    <row r="50777" spans="1:1">
      <c r="A50777" s="4"/>
    </row>
    <row r="50779" spans="1:1">
      <c r="A50779" s="4"/>
    </row>
    <row r="50781" spans="1:1">
      <c r="A50781" s="4"/>
    </row>
    <row r="50783" spans="1:1">
      <c r="A50783" s="4"/>
    </row>
    <row r="50785" spans="1:1">
      <c r="A50785" s="4"/>
    </row>
    <row r="50787" spans="1:1">
      <c r="A50787" s="4"/>
    </row>
    <row r="50789" spans="1:1">
      <c r="A50789" s="4"/>
    </row>
    <row r="50791" spans="1:1">
      <c r="A50791" s="4"/>
    </row>
    <row r="50793" spans="1:1">
      <c r="A50793" s="4"/>
    </row>
    <row r="50795" spans="1:1">
      <c r="A50795" s="4"/>
    </row>
    <row r="50797" spans="1:1">
      <c r="A50797" s="4"/>
    </row>
    <row r="50799" spans="1:1">
      <c r="A50799" s="4"/>
    </row>
    <row r="50801" spans="1:1">
      <c r="A50801" s="4"/>
    </row>
    <row r="50803" spans="1:1">
      <c r="A50803" s="4"/>
    </row>
    <row r="50805" spans="1:1">
      <c r="A50805" s="4"/>
    </row>
    <row r="50807" spans="1:1">
      <c r="A50807" s="4"/>
    </row>
    <row r="50809" spans="1:1">
      <c r="A50809" s="4"/>
    </row>
    <row r="50811" spans="1:1">
      <c r="A50811" s="4"/>
    </row>
    <row r="50813" spans="1:1">
      <c r="A50813" s="4"/>
    </row>
    <row r="50815" spans="1:1">
      <c r="A50815" s="4"/>
    </row>
    <row r="50817" spans="1:1">
      <c r="A50817" s="4"/>
    </row>
    <row r="50819" spans="1:1">
      <c r="A50819" s="4"/>
    </row>
    <row r="50821" spans="1:1">
      <c r="A50821" s="4"/>
    </row>
    <row r="50823" spans="1:1">
      <c r="A50823" s="4"/>
    </row>
    <row r="50825" spans="1:1">
      <c r="A50825" s="4"/>
    </row>
    <row r="50827" spans="1:1">
      <c r="A50827" s="4"/>
    </row>
    <row r="50829" spans="1:1">
      <c r="A50829" s="4"/>
    </row>
    <row r="50831" spans="1:1">
      <c r="A50831" s="4"/>
    </row>
    <row r="50833" spans="1:1">
      <c r="A50833" s="4"/>
    </row>
    <row r="50835" spans="1:1">
      <c r="A50835" s="4"/>
    </row>
    <row r="50837" spans="1:1">
      <c r="A50837" s="4"/>
    </row>
    <row r="50839" spans="1:1">
      <c r="A50839" s="4"/>
    </row>
    <row r="50841" spans="1:1">
      <c r="A50841" s="4"/>
    </row>
    <row r="50843" spans="1:1">
      <c r="A50843" s="4"/>
    </row>
    <row r="50845" spans="1:1">
      <c r="A50845" s="4"/>
    </row>
    <row r="50847" spans="1:1">
      <c r="A50847" s="4"/>
    </row>
    <row r="50849" spans="1:1">
      <c r="A50849" s="4"/>
    </row>
    <row r="50851" spans="1:1">
      <c r="A50851" s="4"/>
    </row>
    <row r="50853" spans="1:1">
      <c r="A50853" s="4"/>
    </row>
    <row r="50855" spans="1:1">
      <c r="A50855" s="4"/>
    </row>
    <row r="50857" spans="1:1">
      <c r="A50857" s="4"/>
    </row>
    <row r="50859" spans="1:1">
      <c r="A50859" s="4"/>
    </row>
    <row r="50861" spans="1:1">
      <c r="A50861" s="4"/>
    </row>
    <row r="50863" spans="1:1">
      <c r="A50863" s="4"/>
    </row>
    <row r="50865" spans="1:1">
      <c r="A50865" s="4"/>
    </row>
    <row r="50867" spans="1:1">
      <c r="A50867" s="4"/>
    </row>
    <row r="50869" spans="1:1">
      <c r="A50869" s="4"/>
    </row>
    <row r="50871" spans="1:1">
      <c r="A50871" s="4"/>
    </row>
    <row r="50873" spans="1:1">
      <c r="A50873" s="4"/>
    </row>
    <row r="50875" spans="1:1">
      <c r="A50875" s="4"/>
    </row>
    <row r="50877" spans="1:1">
      <c r="A50877" s="4"/>
    </row>
    <row r="50879" spans="1:1">
      <c r="A50879" s="4"/>
    </row>
    <row r="50881" spans="1:1">
      <c r="A50881" s="4"/>
    </row>
    <row r="50883" spans="1:1">
      <c r="A50883" s="4"/>
    </row>
    <row r="50885" spans="1:1">
      <c r="A50885" s="4"/>
    </row>
    <row r="50887" spans="1:1">
      <c r="A50887" s="4"/>
    </row>
    <row r="50889" spans="1:1">
      <c r="A50889" s="4"/>
    </row>
    <row r="50891" spans="1:1">
      <c r="A50891" s="4"/>
    </row>
    <row r="50893" spans="1:1">
      <c r="A50893" s="4"/>
    </row>
    <row r="50895" spans="1:1">
      <c r="A50895" s="4"/>
    </row>
    <row r="50897" spans="1:1">
      <c r="A50897" s="4"/>
    </row>
    <row r="50899" spans="1:1">
      <c r="A50899" s="4"/>
    </row>
    <row r="50901" spans="1:1">
      <c r="A50901" s="4"/>
    </row>
    <row r="50903" spans="1:1">
      <c r="A50903" s="4"/>
    </row>
    <row r="50905" spans="1:1">
      <c r="A50905" s="4"/>
    </row>
    <row r="50907" spans="1:1">
      <c r="A50907" s="4"/>
    </row>
    <row r="50909" spans="1:1">
      <c r="A50909" s="4"/>
    </row>
    <row r="50911" spans="1:1">
      <c r="A50911" s="4"/>
    </row>
    <row r="50913" spans="1:1">
      <c r="A50913" s="4"/>
    </row>
    <row r="50915" spans="1:1">
      <c r="A50915" s="4"/>
    </row>
    <row r="50917" spans="1:1">
      <c r="A50917" s="4"/>
    </row>
    <row r="50919" spans="1:1">
      <c r="A50919" s="4"/>
    </row>
    <row r="50921" spans="1:1">
      <c r="A50921" s="4"/>
    </row>
    <row r="50923" spans="1:1">
      <c r="A50923" s="4"/>
    </row>
    <row r="50925" spans="1:1">
      <c r="A50925" s="4"/>
    </row>
    <row r="50927" spans="1:1">
      <c r="A50927" s="4"/>
    </row>
    <row r="50929" spans="1:1">
      <c r="A50929" s="4"/>
    </row>
    <row r="50931" spans="1:1">
      <c r="A50931" s="4"/>
    </row>
    <row r="50933" spans="1:1">
      <c r="A50933" s="4"/>
    </row>
    <row r="50935" spans="1:1">
      <c r="A50935" s="4"/>
    </row>
    <row r="50937" spans="1:1">
      <c r="A50937" s="4"/>
    </row>
    <row r="50939" spans="1:1">
      <c r="A50939" s="4"/>
    </row>
    <row r="50941" spans="1:1">
      <c r="A50941" s="4"/>
    </row>
    <row r="50943" spans="1:1">
      <c r="A50943" s="4"/>
    </row>
    <row r="50945" spans="1:1">
      <c r="A50945" s="4"/>
    </row>
    <row r="50947" spans="1:1">
      <c r="A50947" s="4"/>
    </row>
    <row r="50949" spans="1:1">
      <c r="A50949" s="4"/>
    </row>
    <row r="50951" spans="1:1">
      <c r="A50951" s="4"/>
    </row>
    <row r="50953" spans="1:1">
      <c r="A50953" s="4"/>
    </row>
    <row r="50955" spans="1:1">
      <c r="A50955" s="4"/>
    </row>
    <row r="50957" spans="1:1">
      <c r="A50957" s="4"/>
    </row>
    <row r="50959" spans="1:1">
      <c r="A50959" s="4"/>
    </row>
    <row r="50961" spans="1:1">
      <c r="A50961" s="4"/>
    </row>
    <row r="50963" spans="1:1">
      <c r="A50963" s="4"/>
    </row>
    <row r="50965" spans="1:1">
      <c r="A50965" s="4"/>
    </row>
    <row r="50967" spans="1:1">
      <c r="A50967" s="4"/>
    </row>
    <row r="50969" spans="1:1">
      <c r="A50969" s="4"/>
    </row>
    <row r="50971" spans="1:1">
      <c r="A50971" s="4"/>
    </row>
    <row r="50973" spans="1:1">
      <c r="A50973" s="4"/>
    </row>
    <row r="50975" spans="1:1">
      <c r="A50975" s="4"/>
    </row>
    <row r="50977" spans="1:1">
      <c r="A50977" s="4"/>
    </row>
    <row r="50979" spans="1:1">
      <c r="A50979" s="4"/>
    </row>
    <row r="50981" spans="1:1">
      <c r="A50981" s="4"/>
    </row>
    <row r="50983" spans="1:1">
      <c r="A50983" s="4"/>
    </row>
    <row r="50985" spans="1:1">
      <c r="A50985" s="4"/>
    </row>
    <row r="50987" spans="1:1">
      <c r="A50987" s="4"/>
    </row>
    <row r="50989" spans="1:1">
      <c r="A50989" s="4"/>
    </row>
    <row r="50991" spans="1:1">
      <c r="A50991" s="4"/>
    </row>
    <row r="50993" spans="1:1">
      <c r="A50993" s="4"/>
    </row>
    <row r="50995" spans="1:1">
      <c r="A50995" s="4"/>
    </row>
    <row r="50997" spans="1:1">
      <c r="A50997" s="4"/>
    </row>
    <row r="50999" spans="1:1">
      <c r="A50999" s="4"/>
    </row>
    <row r="51001" spans="1:1">
      <c r="A51001" s="4"/>
    </row>
    <row r="51003" spans="1:1">
      <c r="A51003" s="4"/>
    </row>
    <row r="51005" spans="1:1">
      <c r="A51005" s="4"/>
    </row>
    <row r="51007" spans="1:1">
      <c r="A51007" s="4"/>
    </row>
    <row r="51009" spans="1:1">
      <c r="A51009" s="4"/>
    </row>
    <row r="51011" spans="1:1">
      <c r="A51011" s="4"/>
    </row>
    <row r="51013" spans="1:1">
      <c r="A51013" s="4"/>
    </row>
    <row r="51015" spans="1:1">
      <c r="A51015" s="4"/>
    </row>
    <row r="51017" spans="1:1">
      <c r="A51017" s="4"/>
    </row>
    <row r="51019" spans="1:1">
      <c r="A51019" s="4"/>
    </row>
    <row r="51021" spans="1:1">
      <c r="A51021" s="4"/>
    </row>
    <row r="51023" spans="1:1">
      <c r="A51023" s="4"/>
    </row>
    <row r="51025" spans="1:1">
      <c r="A51025" s="4"/>
    </row>
    <row r="51027" spans="1:1">
      <c r="A51027" s="4"/>
    </row>
    <row r="51029" spans="1:1">
      <c r="A51029" s="4"/>
    </row>
    <row r="51031" spans="1:1">
      <c r="A51031" s="4"/>
    </row>
    <row r="51033" spans="1:1">
      <c r="A51033" s="4"/>
    </row>
    <row r="51035" spans="1:1">
      <c r="A51035" s="4"/>
    </row>
    <row r="51037" spans="1:1">
      <c r="A51037" s="4"/>
    </row>
    <row r="51039" spans="1:1">
      <c r="A51039" s="4"/>
    </row>
    <row r="51041" spans="1:1">
      <c r="A51041" s="4"/>
    </row>
    <row r="51043" spans="1:1">
      <c r="A51043" s="4"/>
    </row>
    <row r="51045" spans="1:1">
      <c r="A51045" s="4"/>
    </row>
    <row r="51047" spans="1:1">
      <c r="A51047" s="4"/>
    </row>
    <row r="51049" spans="1:1">
      <c r="A51049" s="4"/>
    </row>
    <row r="51051" spans="1:1">
      <c r="A51051" s="4"/>
    </row>
    <row r="51053" spans="1:1">
      <c r="A51053" s="4"/>
    </row>
    <row r="51055" spans="1:1">
      <c r="A51055" s="4"/>
    </row>
    <row r="51057" spans="1:1">
      <c r="A51057" s="4"/>
    </row>
    <row r="51059" spans="1:1">
      <c r="A51059" s="4"/>
    </row>
    <row r="51061" spans="1:1">
      <c r="A51061" s="4"/>
    </row>
    <row r="51063" spans="1:1">
      <c r="A51063" s="4"/>
    </row>
    <row r="51065" spans="1:1">
      <c r="A51065" s="4"/>
    </row>
    <row r="51067" spans="1:1">
      <c r="A51067" s="4"/>
    </row>
    <row r="51069" spans="1:1">
      <c r="A51069" s="4"/>
    </row>
    <row r="51071" spans="1:1">
      <c r="A51071" s="4"/>
    </row>
    <row r="51073" spans="1:1">
      <c r="A51073" s="4"/>
    </row>
    <row r="51075" spans="1:1">
      <c r="A51075" s="4"/>
    </row>
    <row r="51077" spans="1:1">
      <c r="A51077" s="4"/>
    </row>
    <row r="51079" spans="1:1">
      <c r="A51079" s="4"/>
    </row>
    <row r="51081" spans="1:1">
      <c r="A51081" s="4"/>
    </row>
    <row r="51083" spans="1:1">
      <c r="A51083" s="4"/>
    </row>
    <row r="51085" spans="1:1">
      <c r="A51085" s="4"/>
    </row>
    <row r="51087" spans="1:1">
      <c r="A51087" s="4"/>
    </row>
    <row r="51089" spans="1:1">
      <c r="A51089" s="4"/>
    </row>
    <row r="51091" spans="1:1">
      <c r="A51091" s="4"/>
    </row>
    <row r="51093" spans="1:1">
      <c r="A51093" s="4"/>
    </row>
    <row r="51095" spans="1:1">
      <c r="A51095" s="4"/>
    </row>
    <row r="51097" spans="1:1">
      <c r="A51097" s="4"/>
    </row>
    <row r="51099" spans="1:1">
      <c r="A51099" s="4"/>
    </row>
    <row r="51101" spans="1:1">
      <c r="A51101" s="4"/>
    </row>
    <row r="51103" spans="1:1">
      <c r="A51103" s="4"/>
    </row>
    <row r="51105" spans="1:1">
      <c r="A51105" s="4"/>
    </row>
    <row r="51107" spans="1:1">
      <c r="A51107" s="4"/>
    </row>
    <row r="51109" spans="1:1">
      <c r="A51109" s="4"/>
    </row>
    <row r="51111" spans="1:1">
      <c r="A51111" s="4"/>
    </row>
    <row r="51113" spans="1:1">
      <c r="A51113" s="4"/>
    </row>
    <row r="51115" spans="1:1">
      <c r="A51115" s="4"/>
    </row>
    <row r="51117" spans="1:1">
      <c r="A51117" s="4"/>
    </row>
    <row r="51119" spans="1:1">
      <c r="A51119" s="4"/>
    </row>
    <row r="51121" spans="1:1">
      <c r="A51121" s="4"/>
    </row>
    <row r="51123" spans="1:1">
      <c r="A51123" s="4"/>
    </row>
    <row r="51125" spans="1:1">
      <c r="A51125" s="4"/>
    </row>
    <row r="51127" spans="1:1">
      <c r="A51127" s="4"/>
    </row>
    <row r="51129" spans="1:1">
      <c r="A51129" s="4"/>
    </row>
    <row r="51131" spans="1:1">
      <c r="A51131" s="4"/>
    </row>
    <row r="51133" spans="1:1">
      <c r="A51133" s="4"/>
    </row>
    <row r="51135" spans="1:1">
      <c r="A51135" s="4"/>
    </row>
    <row r="51137" spans="1:1">
      <c r="A51137" s="4"/>
    </row>
    <row r="51139" spans="1:1">
      <c r="A51139" s="4"/>
    </row>
    <row r="51141" spans="1:1">
      <c r="A51141" s="4"/>
    </row>
    <row r="51143" spans="1:1">
      <c r="A51143" s="4"/>
    </row>
    <row r="51145" spans="1:1">
      <c r="A51145" s="4"/>
    </row>
    <row r="51147" spans="1:1">
      <c r="A51147" s="4"/>
    </row>
    <row r="51149" spans="1:1">
      <c r="A51149" s="4"/>
    </row>
    <row r="51151" spans="1:1">
      <c r="A51151" s="4"/>
    </row>
    <row r="51153" spans="1:1">
      <c r="A51153" s="4"/>
    </row>
    <row r="51155" spans="1:1">
      <c r="A51155" s="4"/>
    </row>
    <row r="51157" spans="1:1">
      <c r="A51157" s="4"/>
    </row>
    <row r="51159" spans="1:1">
      <c r="A51159" s="4"/>
    </row>
    <row r="51161" spans="1:1">
      <c r="A51161" s="4"/>
    </row>
    <row r="51163" spans="1:1">
      <c r="A51163" s="4"/>
    </row>
    <row r="51165" spans="1:1">
      <c r="A51165" s="4"/>
    </row>
    <row r="51167" spans="1:1">
      <c r="A51167" s="4"/>
    </row>
    <row r="51169" spans="1:1">
      <c r="A51169" s="4"/>
    </row>
    <row r="51171" spans="1:1">
      <c r="A51171" s="4"/>
    </row>
    <row r="51173" spans="1:1">
      <c r="A51173" s="4"/>
    </row>
    <row r="51175" spans="1:1">
      <c r="A51175" s="4"/>
    </row>
    <row r="51177" spans="1:1">
      <c r="A51177" s="4"/>
    </row>
    <row r="51179" spans="1:1">
      <c r="A51179" s="4"/>
    </row>
    <row r="51181" spans="1:1">
      <c r="A51181" s="4"/>
    </row>
    <row r="51183" spans="1:1">
      <c r="A51183" s="4"/>
    </row>
    <row r="51185" spans="1:1">
      <c r="A51185" s="4"/>
    </row>
    <row r="51187" spans="1:1">
      <c r="A51187" s="4"/>
    </row>
    <row r="51189" spans="1:1">
      <c r="A51189" s="4"/>
    </row>
    <row r="51191" spans="1:1">
      <c r="A51191" s="4"/>
    </row>
    <row r="51193" spans="1:1">
      <c r="A51193" s="4"/>
    </row>
    <row r="51195" spans="1:1">
      <c r="A51195" s="4"/>
    </row>
    <row r="51197" spans="1:1">
      <c r="A51197" s="4"/>
    </row>
    <row r="51199" spans="1:1">
      <c r="A51199" s="4"/>
    </row>
    <row r="51201" spans="1:1">
      <c r="A51201" s="4"/>
    </row>
    <row r="51203" spans="1:1">
      <c r="A51203" s="4"/>
    </row>
    <row r="51205" spans="1:1">
      <c r="A51205" s="4"/>
    </row>
    <row r="51207" spans="1:1">
      <c r="A51207" s="4"/>
    </row>
    <row r="51209" spans="1:1">
      <c r="A51209" s="4"/>
    </row>
    <row r="51211" spans="1:1">
      <c r="A51211" s="4"/>
    </row>
    <row r="51213" spans="1:1">
      <c r="A51213" s="4"/>
    </row>
    <row r="51215" spans="1:1">
      <c r="A51215" s="4"/>
    </row>
    <row r="51217" spans="1:1">
      <c r="A51217" s="4"/>
    </row>
    <row r="51219" spans="1:1">
      <c r="A51219" s="4"/>
    </row>
    <row r="51221" spans="1:1">
      <c r="A51221" s="4"/>
    </row>
    <row r="51223" spans="1:1">
      <c r="A51223" s="4"/>
    </row>
    <row r="51225" spans="1:1">
      <c r="A51225" s="4"/>
    </row>
    <row r="51227" spans="1:1">
      <c r="A51227" s="4"/>
    </row>
    <row r="51229" spans="1:1">
      <c r="A51229" s="4"/>
    </row>
    <row r="51231" spans="1:1">
      <c r="A51231" s="4"/>
    </row>
    <row r="51233" spans="1:1">
      <c r="A51233" s="4"/>
    </row>
    <row r="51235" spans="1:1">
      <c r="A51235" s="4"/>
    </row>
    <row r="51237" spans="1:1">
      <c r="A51237" s="4"/>
    </row>
    <row r="51239" spans="1:1">
      <c r="A51239" s="4"/>
    </row>
    <row r="51241" spans="1:1">
      <c r="A51241" s="4"/>
    </row>
    <row r="51243" spans="1:1">
      <c r="A51243" s="4"/>
    </row>
    <row r="51245" spans="1:1">
      <c r="A51245" s="4"/>
    </row>
    <row r="51247" spans="1:1">
      <c r="A51247" s="4"/>
    </row>
    <row r="51249" spans="1:1">
      <c r="A51249" s="4"/>
    </row>
    <row r="51251" spans="1:1">
      <c r="A51251" s="4"/>
    </row>
    <row r="51253" spans="1:1">
      <c r="A51253" s="4"/>
    </row>
    <row r="51255" spans="1:1">
      <c r="A51255" s="4"/>
    </row>
    <row r="51257" spans="1:1">
      <c r="A51257" s="4"/>
    </row>
    <row r="51259" spans="1:1">
      <c r="A51259" s="4"/>
    </row>
    <row r="51261" spans="1:1">
      <c r="A51261" s="4"/>
    </row>
    <row r="51263" spans="1:1">
      <c r="A51263" s="4"/>
    </row>
    <row r="51265" spans="1:1">
      <c r="A51265" s="4"/>
    </row>
    <row r="51267" spans="1:1">
      <c r="A51267" s="4"/>
    </row>
    <row r="51269" spans="1:1">
      <c r="A51269" s="4"/>
    </row>
    <row r="51271" spans="1:1">
      <c r="A51271" s="4"/>
    </row>
    <row r="51273" spans="1:1">
      <c r="A51273" s="4"/>
    </row>
    <row r="51275" spans="1:1">
      <c r="A51275" s="4"/>
    </row>
    <row r="51277" spans="1:1">
      <c r="A51277" s="4"/>
    </row>
    <row r="51279" spans="1:1">
      <c r="A51279" s="4"/>
    </row>
    <row r="51281" spans="1:1">
      <c r="A51281" s="4"/>
    </row>
    <row r="51283" spans="1:1">
      <c r="A51283" s="4"/>
    </row>
    <row r="51285" spans="1:1">
      <c r="A51285" s="4"/>
    </row>
    <row r="51287" spans="1:1">
      <c r="A51287" s="4"/>
    </row>
    <row r="51289" spans="1:1">
      <c r="A51289" s="4"/>
    </row>
    <row r="51291" spans="1:1">
      <c r="A51291" s="4"/>
    </row>
    <row r="51293" spans="1:1">
      <c r="A51293" s="4"/>
    </row>
    <row r="51295" spans="1:1">
      <c r="A51295" s="4"/>
    </row>
    <row r="51297" spans="1:1">
      <c r="A51297" s="4"/>
    </row>
    <row r="51299" spans="1:1">
      <c r="A51299" s="4"/>
    </row>
    <row r="51301" spans="1:1">
      <c r="A51301" s="4"/>
    </row>
    <row r="51303" spans="1:1">
      <c r="A51303" s="4"/>
    </row>
    <row r="51305" spans="1:1">
      <c r="A51305" s="4"/>
    </row>
    <row r="51307" spans="1:1">
      <c r="A51307" s="4"/>
    </row>
    <row r="51309" spans="1:1">
      <c r="A51309" s="4"/>
    </row>
    <row r="51311" spans="1:1">
      <c r="A51311" s="4"/>
    </row>
    <row r="51313" spans="1:1">
      <c r="A51313" s="4"/>
    </row>
    <row r="51315" spans="1:1">
      <c r="A51315" s="4"/>
    </row>
    <row r="51317" spans="1:1">
      <c r="A51317" s="4"/>
    </row>
    <row r="51319" spans="1:1">
      <c r="A51319" s="4"/>
    </row>
    <row r="51321" spans="1:1">
      <c r="A51321" s="4"/>
    </row>
    <row r="51323" spans="1:1">
      <c r="A51323" s="4"/>
    </row>
    <row r="51325" spans="1:1">
      <c r="A51325" s="4"/>
    </row>
    <row r="51327" spans="1:1">
      <c r="A51327" s="4"/>
    </row>
    <row r="51329" spans="1:1">
      <c r="A51329" s="4"/>
    </row>
    <row r="51331" spans="1:1">
      <c r="A51331" s="4"/>
    </row>
    <row r="51333" spans="1:1">
      <c r="A51333" s="4"/>
    </row>
    <row r="51335" spans="1:1">
      <c r="A51335" s="4"/>
    </row>
    <row r="51337" spans="1:1">
      <c r="A51337" s="4"/>
    </row>
    <row r="51339" spans="1:1">
      <c r="A51339" s="4"/>
    </row>
    <row r="51341" spans="1:1">
      <c r="A51341" s="4"/>
    </row>
    <row r="51343" spans="1:1">
      <c r="A51343" s="4"/>
    </row>
    <row r="51345" spans="1:1">
      <c r="A51345" s="4"/>
    </row>
    <row r="51347" spans="1:1">
      <c r="A51347" s="4"/>
    </row>
    <row r="51349" spans="1:1">
      <c r="A51349" s="4"/>
    </row>
    <row r="51351" spans="1:1">
      <c r="A51351" s="4"/>
    </row>
    <row r="51353" spans="1:1">
      <c r="A51353" s="4"/>
    </row>
    <row r="51355" spans="1:1">
      <c r="A51355" s="4"/>
    </row>
    <row r="51357" spans="1:1">
      <c r="A51357" s="4"/>
    </row>
    <row r="51359" spans="1:1">
      <c r="A51359" s="4"/>
    </row>
    <row r="51361" spans="1:1">
      <c r="A51361" s="4"/>
    </row>
    <row r="51363" spans="1:1">
      <c r="A51363" s="4"/>
    </row>
    <row r="51365" spans="1:1">
      <c r="A51365" s="4"/>
    </row>
    <row r="51367" spans="1:1">
      <c r="A51367" s="4"/>
    </row>
    <row r="51369" spans="1:1">
      <c r="A51369" s="4"/>
    </row>
    <row r="51371" spans="1:1">
      <c r="A51371" s="4"/>
    </row>
    <row r="51373" spans="1:1">
      <c r="A51373" s="4"/>
    </row>
    <row r="51375" spans="1:1">
      <c r="A51375" s="4"/>
    </row>
    <row r="51377" spans="1:1">
      <c r="A51377" s="4"/>
    </row>
    <row r="51379" spans="1:1">
      <c r="A51379" s="4"/>
    </row>
    <row r="51381" spans="1:1">
      <c r="A51381" s="4"/>
    </row>
    <row r="51383" spans="1:1">
      <c r="A51383" s="4"/>
    </row>
    <row r="51385" spans="1:1">
      <c r="A51385" s="4"/>
    </row>
    <row r="51387" spans="1:1">
      <c r="A51387" s="4"/>
    </row>
    <row r="51389" spans="1:1">
      <c r="A51389" s="4"/>
    </row>
    <row r="51391" spans="1:1">
      <c r="A51391" s="4"/>
    </row>
    <row r="51393" spans="1:1">
      <c r="A51393" s="4"/>
    </row>
    <row r="51395" spans="1:1">
      <c r="A51395" s="4"/>
    </row>
    <row r="51397" spans="1:1">
      <c r="A51397" s="4"/>
    </row>
    <row r="51399" spans="1:1">
      <c r="A51399" s="4"/>
    </row>
    <row r="51401" spans="1:1">
      <c r="A51401" s="4"/>
    </row>
    <row r="51403" spans="1:1">
      <c r="A51403" s="4"/>
    </row>
    <row r="51405" spans="1:1">
      <c r="A51405" s="4"/>
    </row>
    <row r="51407" spans="1:1">
      <c r="A51407" s="4"/>
    </row>
    <row r="51409" spans="1:1">
      <c r="A51409" s="4"/>
    </row>
    <row r="51411" spans="1:1">
      <c r="A51411" s="4"/>
    </row>
    <row r="51413" spans="1:1">
      <c r="A51413" s="4"/>
    </row>
    <row r="51415" spans="1:1">
      <c r="A51415" s="4"/>
    </row>
    <row r="51417" spans="1:1">
      <c r="A51417" s="4"/>
    </row>
    <row r="51419" spans="1:1">
      <c r="A51419" s="4"/>
    </row>
    <row r="51421" spans="1:1">
      <c r="A51421" s="4"/>
    </row>
    <row r="51423" spans="1:1">
      <c r="A51423" s="4"/>
    </row>
    <row r="51425" spans="1:1">
      <c r="A51425" s="4"/>
    </row>
    <row r="51427" spans="1:1">
      <c r="A51427" s="4"/>
    </row>
    <row r="51429" spans="1:1">
      <c r="A51429" s="4"/>
    </row>
    <row r="51431" spans="1:1">
      <c r="A51431" s="4"/>
    </row>
    <row r="51433" spans="1:1">
      <c r="A51433" s="4"/>
    </row>
    <row r="51435" spans="1:1">
      <c r="A51435" s="4"/>
    </row>
    <row r="51437" spans="1:1">
      <c r="A51437" s="4"/>
    </row>
    <row r="51439" spans="1:1">
      <c r="A51439" s="4"/>
    </row>
    <row r="51441" spans="1:1">
      <c r="A51441" s="4"/>
    </row>
    <row r="51443" spans="1:1">
      <c r="A51443" s="4"/>
    </row>
    <row r="51446" spans="1:1">
      <c r="A51446" s="4"/>
    </row>
    <row r="51448" spans="1:1">
      <c r="A51448" s="4"/>
    </row>
    <row r="51450" spans="1:1">
      <c r="A51450" s="4"/>
    </row>
    <row r="51452" spans="1:1">
      <c r="A51452" s="4"/>
    </row>
    <row r="51454" spans="1:1">
      <c r="A51454" s="4"/>
    </row>
    <row r="51456" spans="1:1">
      <c r="A51456" s="4"/>
    </row>
    <row r="51458" spans="1:1">
      <c r="A51458" s="4"/>
    </row>
    <row r="51460" spans="1:1">
      <c r="A51460" s="4"/>
    </row>
    <row r="51462" spans="1:1">
      <c r="A51462" s="4"/>
    </row>
    <row r="51464" spans="1:1">
      <c r="A51464" s="4"/>
    </row>
    <row r="51466" spans="1:1">
      <c r="A51466" s="4"/>
    </row>
    <row r="51468" spans="1:1">
      <c r="A51468" s="4"/>
    </row>
    <row r="51470" spans="1:1">
      <c r="A51470" s="4"/>
    </row>
    <row r="51472" spans="1:1">
      <c r="A51472" s="4"/>
    </row>
    <row r="51474" spans="1:1">
      <c r="A51474" s="4"/>
    </row>
    <row r="51476" spans="1:1">
      <c r="A51476" s="4"/>
    </row>
    <row r="51478" spans="1:1">
      <c r="A51478" s="4"/>
    </row>
    <row r="51480" spans="1:1">
      <c r="A51480" s="4"/>
    </row>
    <row r="51482" spans="1:1">
      <c r="A51482" s="4"/>
    </row>
    <row r="51484" spans="1:1">
      <c r="A51484" s="4"/>
    </row>
    <row r="51486" spans="1:1">
      <c r="A51486" s="4"/>
    </row>
    <row r="51488" spans="1:1">
      <c r="A51488" s="4"/>
    </row>
    <row r="51490" spans="1:1">
      <c r="A51490" s="4"/>
    </row>
    <row r="51492" spans="1:1">
      <c r="A51492" s="4"/>
    </row>
    <row r="51494" spans="1:1">
      <c r="A51494" s="4"/>
    </row>
    <row r="51496" spans="1:1">
      <c r="A51496" s="4"/>
    </row>
    <row r="51498" spans="1:1">
      <c r="A51498" s="4"/>
    </row>
    <row r="51500" spans="1:1">
      <c r="A51500" s="4"/>
    </row>
    <row r="51502" spans="1:1">
      <c r="A51502" s="4"/>
    </row>
    <row r="51504" spans="1:1">
      <c r="A51504" s="4"/>
    </row>
    <row r="51506" spans="1:1">
      <c r="A51506" s="4"/>
    </row>
    <row r="51508" spans="1:1">
      <c r="A51508" s="4"/>
    </row>
    <row r="51510" spans="1:1">
      <c r="A51510" s="4"/>
    </row>
    <row r="51512" spans="1:1">
      <c r="A51512" s="4"/>
    </row>
    <row r="51514" spans="1:1">
      <c r="A51514" s="4"/>
    </row>
    <row r="51516" spans="1:1">
      <c r="A51516" s="4"/>
    </row>
    <row r="51518" spans="1:1">
      <c r="A51518" s="4"/>
    </row>
    <row r="51520" spans="1:1">
      <c r="A51520" s="4"/>
    </row>
    <row r="51522" spans="1:1">
      <c r="A51522" s="4"/>
    </row>
    <row r="51524" spans="1:1">
      <c r="A51524" s="4"/>
    </row>
    <row r="51526" spans="1:1">
      <c r="A51526" s="4"/>
    </row>
    <row r="51528" spans="1:1">
      <c r="A51528" s="4"/>
    </row>
    <row r="51530" spans="1:1">
      <c r="A51530" s="4"/>
    </row>
    <row r="51532" spans="1:1">
      <c r="A51532" s="4"/>
    </row>
    <row r="51534" spans="1:1">
      <c r="A51534" s="4"/>
    </row>
    <row r="51536" spans="1:1">
      <c r="A51536" s="4"/>
    </row>
    <row r="51538" spans="1:1">
      <c r="A51538" s="4"/>
    </row>
    <row r="51540" spans="1:1">
      <c r="A51540" s="4"/>
    </row>
    <row r="51542" spans="1:1">
      <c r="A51542" s="4"/>
    </row>
    <row r="51544" spans="1:1">
      <c r="A51544" s="4"/>
    </row>
    <row r="51546" spans="1:1">
      <c r="A51546" s="4"/>
    </row>
    <row r="51548" spans="1:1">
      <c r="A51548" s="4"/>
    </row>
    <row r="51550" spans="1:1">
      <c r="A51550" s="4"/>
    </row>
    <row r="51552" spans="1:1">
      <c r="A51552" s="4"/>
    </row>
    <row r="51554" spans="1:1">
      <c r="A51554" s="4"/>
    </row>
    <row r="51556" spans="1:1">
      <c r="A51556" s="4"/>
    </row>
    <row r="51558" spans="1:1">
      <c r="A51558" s="4"/>
    </row>
    <row r="51560" spans="1:1">
      <c r="A51560" s="4"/>
    </row>
    <row r="51562" spans="1:1">
      <c r="A51562" s="4"/>
    </row>
    <row r="51564" spans="1:1">
      <c r="A51564" s="4"/>
    </row>
    <row r="51566" spans="1:1">
      <c r="A51566" s="4"/>
    </row>
    <row r="51568" spans="1:1">
      <c r="A51568" s="4"/>
    </row>
    <row r="51570" spans="1:1">
      <c r="A51570" s="4"/>
    </row>
    <row r="51572" spans="1:1">
      <c r="A51572" s="4"/>
    </row>
    <row r="51574" spans="1:1">
      <c r="A51574" s="4"/>
    </row>
    <row r="51576" spans="1:1">
      <c r="A51576" s="4"/>
    </row>
    <row r="51578" spans="1:1">
      <c r="A51578" s="4"/>
    </row>
    <row r="51580" spans="1:1">
      <c r="A51580" s="4"/>
    </row>
    <row r="51582" spans="1:1">
      <c r="A51582" s="4"/>
    </row>
    <row r="51584" spans="1:1">
      <c r="A51584" s="4"/>
    </row>
    <row r="51586" spans="1:1">
      <c r="A51586" s="4"/>
    </row>
    <row r="51588" spans="1:1">
      <c r="A51588" s="4"/>
    </row>
    <row r="51591" spans="1:1">
      <c r="A51591" s="4"/>
    </row>
    <row r="51593" spans="1:1">
      <c r="A51593" s="4"/>
    </row>
    <row r="51595" spans="1:1">
      <c r="A51595" s="4"/>
    </row>
    <row r="51597" spans="1:1">
      <c r="A51597" s="4"/>
    </row>
    <row r="51599" spans="1:1">
      <c r="A51599" s="4"/>
    </row>
    <row r="51601" spans="1:1">
      <c r="A51601" s="4"/>
    </row>
    <row r="51603" spans="1:1">
      <c r="A51603" s="4"/>
    </row>
    <row r="51605" spans="1:1">
      <c r="A51605" s="4"/>
    </row>
    <row r="51607" spans="1:1">
      <c r="A51607" s="4"/>
    </row>
    <row r="51609" spans="1:1">
      <c r="A51609" s="4"/>
    </row>
    <row r="51611" spans="1:1">
      <c r="A51611" s="4"/>
    </row>
    <row r="51613" spans="1:1">
      <c r="A51613" s="4"/>
    </row>
    <row r="51615" spans="1:1">
      <c r="A51615" s="4"/>
    </row>
    <row r="51617" spans="1:1">
      <c r="A51617" s="4"/>
    </row>
    <row r="51619" spans="1:1">
      <c r="A51619" s="4"/>
    </row>
    <row r="51621" spans="1:1">
      <c r="A51621" s="4"/>
    </row>
    <row r="51623" spans="1:1">
      <c r="A51623" s="4"/>
    </row>
    <row r="51625" spans="1:1">
      <c r="A51625" s="4"/>
    </row>
    <row r="51627" spans="1:1">
      <c r="A51627" s="4"/>
    </row>
    <row r="51629" spans="1:1">
      <c r="A51629" s="4"/>
    </row>
    <row r="51631" spans="1:1">
      <c r="A51631" s="4"/>
    </row>
    <row r="51633" spans="1:1">
      <c r="A51633" s="4"/>
    </row>
    <row r="51635" spans="1:1">
      <c r="A51635" s="4"/>
    </row>
    <row r="51637" spans="1:1">
      <c r="A51637" s="4"/>
    </row>
    <row r="51639" spans="1:1">
      <c r="A51639" s="4"/>
    </row>
    <row r="51641" spans="1:1">
      <c r="A51641" s="4"/>
    </row>
    <row r="51643" spans="1:1">
      <c r="A51643" s="4"/>
    </row>
    <row r="51645" spans="1:1">
      <c r="A51645" s="4"/>
    </row>
    <row r="51647" spans="1:1">
      <c r="A51647" s="4"/>
    </row>
    <row r="51649" spans="1:1">
      <c r="A51649" s="4"/>
    </row>
    <row r="51651" spans="1:1">
      <c r="A51651" s="4"/>
    </row>
    <row r="51653" spans="1:1">
      <c r="A51653" s="4"/>
    </row>
    <row r="51655" spans="1:1">
      <c r="A51655" s="4"/>
    </row>
    <row r="51657" spans="1:1">
      <c r="A51657" s="4"/>
    </row>
    <row r="51659" spans="1:1">
      <c r="A51659" s="4"/>
    </row>
    <row r="51661" spans="1:1">
      <c r="A51661" s="4"/>
    </row>
    <row r="51663" spans="1:1">
      <c r="A51663" s="4"/>
    </row>
    <row r="51665" spans="1:1">
      <c r="A51665" s="4"/>
    </row>
    <row r="51667" spans="1:1">
      <c r="A51667" s="4"/>
    </row>
    <row r="51669" spans="1:1">
      <c r="A51669" s="4"/>
    </row>
    <row r="51671" spans="1:1">
      <c r="A51671" s="4"/>
    </row>
    <row r="51673" spans="1:1">
      <c r="A51673" s="4"/>
    </row>
    <row r="51675" spans="1:1">
      <c r="A51675" s="4"/>
    </row>
    <row r="51677" spans="1:1">
      <c r="A51677" s="4"/>
    </row>
    <row r="51679" spans="1:1">
      <c r="A51679" s="4"/>
    </row>
    <row r="51681" spans="1:1">
      <c r="A51681" s="4"/>
    </row>
    <row r="51683" spans="1:1">
      <c r="A51683" s="4"/>
    </row>
    <row r="51685" spans="1:1">
      <c r="A51685" s="4"/>
    </row>
    <row r="51687" spans="1:1">
      <c r="A51687" s="4"/>
    </row>
    <row r="51689" spans="1:1">
      <c r="A51689" s="4"/>
    </row>
    <row r="51691" spans="1:1">
      <c r="A51691" s="4"/>
    </row>
    <row r="51693" spans="1:1">
      <c r="A51693" s="4"/>
    </row>
    <row r="51695" spans="1:1">
      <c r="A51695" s="4"/>
    </row>
    <row r="51697" spans="1:1">
      <c r="A51697" s="4"/>
    </row>
    <row r="51699" spans="1:1">
      <c r="A51699" s="4"/>
    </row>
    <row r="51701" spans="1:1">
      <c r="A51701" s="4"/>
    </row>
    <row r="51703" spans="1:1">
      <c r="A51703" s="4"/>
    </row>
    <row r="51705" spans="1:1">
      <c r="A51705" s="4"/>
    </row>
    <row r="51708" spans="1:1">
      <c r="A51708" s="4"/>
    </row>
    <row r="51710" spans="1:1">
      <c r="A51710" s="4"/>
    </row>
    <row r="51712" spans="1:1">
      <c r="A51712" s="4"/>
    </row>
    <row r="51714" spans="1:1">
      <c r="A51714" s="4"/>
    </row>
    <row r="51716" spans="1:1">
      <c r="A51716" s="4"/>
    </row>
    <row r="51718" spans="1:1">
      <c r="A51718" s="4"/>
    </row>
    <row r="51720" spans="1:1">
      <c r="A51720" s="4"/>
    </row>
    <row r="51722" spans="1:1">
      <c r="A51722" s="4"/>
    </row>
    <row r="51724" spans="1:1">
      <c r="A51724" s="4"/>
    </row>
    <row r="51726" spans="1:1">
      <c r="A51726" s="4"/>
    </row>
    <row r="51728" spans="1:1">
      <c r="A51728" s="4"/>
    </row>
    <row r="51730" spans="1:1">
      <c r="A51730" s="4"/>
    </row>
    <row r="51732" spans="1:1">
      <c r="A51732" s="4"/>
    </row>
    <row r="51734" spans="1:1">
      <c r="A51734" s="4"/>
    </row>
    <row r="51736" spans="1:1">
      <c r="A51736" s="4"/>
    </row>
    <row r="51738" spans="1:1">
      <c r="A51738" s="4"/>
    </row>
    <row r="51740" spans="1:1">
      <c r="A51740" s="4"/>
    </row>
    <row r="51742" spans="1:1">
      <c r="A51742" s="4"/>
    </row>
    <row r="51744" spans="1:1">
      <c r="A51744" s="4"/>
    </row>
    <row r="51746" spans="1:1">
      <c r="A51746" s="4"/>
    </row>
    <row r="51748" spans="1:1">
      <c r="A51748" s="4"/>
    </row>
    <row r="51750" spans="1:1">
      <c r="A51750" s="4"/>
    </row>
    <row r="51752" spans="1:1">
      <c r="A51752" s="4"/>
    </row>
    <row r="51754" spans="1:1">
      <c r="A51754" s="4"/>
    </row>
    <row r="51756" spans="1:1">
      <c r="A51756" s="4"/>
    </row>
    <row r="51758" spans="1:1">
      <c r="A51758" s="4"/>
    </row>
    <row r="51760" spans="1:1">
      <c r="A51760" s="4"/>
    </row>
    <row r="51762" spans="1:1">
      <c r="A51762" s="4"/>
    </row>
    <row r="51764" spans="1:1">
      <c r="A51764" s="4"/>
    </row>
    <row r="51766" spans="1:1">
      <c r="A51766" s="4"/>
    </row>
    <row r="51768" spans="1:1">
      <c r="A51768" s="4"/>
    </row>
    <row r="51770" spans="1:1">
      <c r="A51770" s="4"/>
    </row>
    <row r="51772" spans="1:1">
      <c r="A51772" s="4"/>
    </row>
    <row r="51774" spans="1:1">
      <c r="A51774" s="4"/>
    </row>
    <row r="51776" spans="1:1">
      <c r="A51776" s="4"/>
    </row>
    <row r="51778" spans="1:1">
      <c r="A51778" s="4"/>
    </row>
    <row r="51780" spans="1:1">
      <c r="A51780" s="4"/>
    </row>
    <row r="51782" spans="1:1">
      <c r="A51782" s="4"/>
    </row>
    <row r="51784" spans="1:1">
      <c r="A51784" s="4"/>
    </row>
    <row r="51786" spans="1:1">
      <c r="A51786" s="4"/>
    </row>
    <row r="51788" spans="1:1">
      <c r="A51788" s="4"/>
    </row>
    <row r="51790" spans="1:1">
      <c r="A51790" s="4"/>
    </row>
    <row r="51792" spans="1:1">
      <c r="A51792" s="4"/>
    </row>
    <row r="51794" spans="1:1">
      <c r="A51794" s="4"/>
    </row>
    <row r="51796" spans="1:1">
      <c r="A51796" s="4"/>
    </row>
    <row r="51798" spans="1:1">
      <c r="A51798" s="4"/>
    </row>
    <row r="51800" spans="1:1">
      <c r="A51800" s="4"/>
    </row>
    <row r="51802" spans="1:1">
      <c r="A51802" s="4"/>
    </row>
    <row r="51804" spans="1:1">
      <c r="A51804" s="4"/>
    </row>
    <row r="51806" spans="1:1">
      <c r="A51806" s="4"/>
    </row>
    <row r="51808" spans="1:1">
      <c r="A51808" s="4"/>
    </row>
    <row r="51810" spans="1:1">
      <c r="A51810" s="4"/>
    </row>
    <row r="51812" spans="1:1">
      <c r="A51812" s="4"/>
    </row>
    <row r="51814" spans="1:1">
      <c r="A51814" s="4"/>
    </row>
    <row r="51816" spans="1:1">
      <c r="A51816" s="4"/>
    </row>
    <row r="51818" spans="1:1">
      <c r="A51818" s="4"/>
    </row>
    <row r="51820" spans="1:1">
      <c r="A51820" s="4"/>
    </row>
    <row r="51822" spans="1:1">
      <c r="A51822" s="4"/>
    </row>
    <row r="51824" spans="1:1">
      <c r="A51824" s="4"/>
    </row>
    <row r="51827" spans="1:1">
      <c r="A51827" s="4"/>
    </row>
    <row r="51829" spans="1:1">
      <c r="A51829" s="4"/>
    </row>
    <row r="51831" spans="1:1">
      <c r="A51831" s="4"/>
    </row>
    <row r="51833" spans="1:1">
      <c r="A51833" s="4"/>
    </row>
    <row r="51835" spans="1:1">
      <c r="A51835" s="4"/>
    </row>
    <row r="51837" spans="1:1">
      <c r="A51837" s="4"/>
    </row>
    <row r="51839" spans="1:1">
      <c r="A51839" s="4"/>
    </row>
    <row r="51841" spans="1:1">
      <c r="A51841" s="4"/>
    </row>
    <row r="51843" spans="1:1">
      <c r="A51843" s="4"/>
    </row>
    <row r="51845" spans="1:1">
      <c r="A51845" s="4"/>
    </row>
    <row r="51847" spans="1:1">
      <c r="A51847" s="4"/>
    </row>
    <row r="51849" spans="1:1">
      <c r="A51849" s="4"/>
    </row>
    <row r="51851" spans="1:1">
      <c r="A51851" s="4"/>
    </row>
    <row r="51853" spans="1:1">
      <c r="A51853" s="4"/>
    </row>
    <row r="51855" spans="1:1">
      <c r="A51855" s="4"/>
    </row>
    <row r="51857" spans="1:1">
      <c r="A51857" s="4"/>
    </row>
    <row r="51859" spans="1:1">
      <c r="A51859" s="4"/>
    </row>
    <row r="51861" spans="1:1">
      <c r="A51861" s="4"/>
    </row>
    <row r="51863" spans="1:1">
      <c r="A51863" s="4"/>
    </row>
    <row r="51865" spans="1:1">
      <c r="A51865" s="4"/>
    </row>
    <row r="51867" spans="1:1">
      <c r="A51867" s="4"/>
    </row>
    <row r="51869" spans="1:1">
      <c r="A51869" s="4"/>
    </row>
    <row r="51871" spans="1:1">
      <c r="A51871" s="4"/>
    </row>
    <row r="51873" spans="1:1">
      <c r="A51873" s="4"/>
    </row>
    <row r="51875" spans="1:1">
      <c r="A51875" s="4"/>
    </row>
    <row r="51877" spans="1:1">
      <c r="A51877" s="4"/>
    </row>
    <row r="51879" spans="1:1">
      <c r="A51879" s="4"/>
    </row>
    <row r="51881" spans="1:1">
      <c r="A51881" s="4"/>
    </row>
    <row r="51883" spans="1:1">
      <c r="A51883" s="4"/>
    </row>
    <row r="51885" spans="1:1">
      <c r="A51885" s="4"/>
    </row>
    <row r="51887" spans="1:1">
      <c r="A51887" s="4"/>
    </row>
    <row r="51889" spans="1:1">
      <c r="A51889" s="4"/>
    </row>
    <row r="51891" spans="1:1">
      <c r="A51891" s="4"/>
    </row>
    <row r="51893" spans="1:1">
      <c r="A51893" s="4"/>
    </row>
    <row r="51895" spans="1:1">
      <c r="A51895" s="4"/>
    </row>
    <row r="51897" spans="1:1">
      <c r="A51897" s="4"/>
    </row>
    <row r="51899" spans="1:1">
      <c r="A51899" s="4"/>
    </row>
    <row r="51901" spans="1:1">
      <c r="A51901" s="4"/>
    </row>
    <row r="51903" spans="1:1">
      <c r="A51903" s="4"/>
    </row>
    <row r="51905" spans="1:1">
      <c r="A51905" s="4"/>
    </row>
    <row r="51907" spans="1:1">
      <c r="A51907" s="4"/>
    </row>
    <row r="51909" spans="1:1">
      <c r="A51909" s="4"/>
    </row>
    <row r="51911" spans="1:1">
      <c r="A51911" s="4"/>
    </row>
    <row r="51913" spans="1:1">
      <c r="A51913" s="4"/>
    </row>
    <row r="51915" spans="1:1">
      <c r="A51915" s="4"/>
    </row>
    <row r="51917" spans="1:1">
      <c r="A51917" s="4"/>
    </row>
    <row r="51919" spans="1:1">
      <c r="A51919" s="4"/>
    </row>
    <row r="51921" spans="1:1">
      <c r="A51921" s="4"/>
    </row>
    <row r="51923" spans="1:1">
      <c r="A51923" s="4"/>
    </row>
    <row r="51925" spans="1:1">
      <c r="A51925" s="4"/>
    </row>
    <row r="51927" spans="1:1">
      <c r="A51927" s="4"/>
    </row>
    <row r="51930" spans="1:1">
      <c r="A51930" s="4"/>
    </row>
    <row r="51932" spans="1:1">
      <c r="A51932" s="4"/>
    </row>
    <row r="51934" spans="1:1">
      <c r="A51934" s="4"/>
    </row>
    <row r="51936" spans="1:1">
      <c r="A51936" s="4"/>
    </row>
    <row r="51938" spans="1:1">
      <c r="A51938" s="4"/>
    </row>
    <row r="51940" spans="1:1">
      <c r="A51940" s="4"/>
    </row>
    <row r="51942" spans="1:1">
      <c r="A51942" s="4"/>
    </row>
    <row r="51944" spans="1:1">
      <c r="A51944" s="4"/>
    </row>
    <row r="51946" spans="1:1">
      <c r="A51946" s="4"/>
    </row>
    <row r="51948" spans="1:1">
      <c r="A51948" s="4"/>
    </row>
    <row r="51950" spans="1:1">
      <c r="A51950" s="4"/>
    </row>
    <row r="51952" spans="1:1">
      <c r="A51952" s="4"/>
    </row>
    <row r="51954" spans="1:1">
      <c r="A51954" s="4"/>
    </row>
    <row r="51956" spans="1:1">
      <c r="A51956" s="4"/>
    </row>
    <row r="51958" spans="1:1">
      <c r="A51958" s="4"/>
    </row>
    <row r="51960" spans="1:1">
      <c r="A51960" s="4"/>
    </row>
    <row r="51962" spans="1:1">
      <c r="A51962" s="4"/>
    </row>
    <row r="51964" spans="1:1">
      <c r="A51964" s="4"/>
    </row>
    <row r="51966" spans="1:1">
      <c r="A51966" s="4"/>
    </row>
    <row r="51968" spans="1:1">
      <c r="A51968" s="4"/>
    </row>
    <row r="51970" spans="1:1">
      <c r="A51970" s="4"/>
    </row>
    <row r="51972" spans="1:1">
      <c r="A51972" s="4"/>
    </row>
    <row r="51974" spans="1:1">
      <c r="A51974" s="4"/>
    </row>
    <row r="51976" spans="1:1">
      <c r="A51976" s="4"/>
    </row>
    <row r="51978" spans="1:1">
      <c r="A51978" s="4"/>
    </row>
    <row r="51980" spans="1:1">
      <c r="A51980" s="4"/>
    </row>
    <row r="51982" spans="1:1">
      <c r="A51982" s="4"/>
    </row>
    <row r="51984" spans="1:1">
      <c r="A51984" s="4"/>
    </row>
    <row r="51986" spans="1:1">
      <c r="A51986" s="4"/>
    </row>
    <row r="51988" spans="1:1">
      <c r="A51988" s="4"/>
    </row>
    <row r="51990" spans="1:1">
      <c r="A51990" s="4"/>
    </row>
    <row r="51992" spans="1:1">
      <c r="A51992" s="4"/>
    </row>
    <row r="51994" spans="1:1">
      <c r="A51994" s="4"/>
    </row>
    <row r="51996" spans="1:1">
      <c r="A51996" s="4"/>
    </row>
    <row r="51998" spans="1:1">
      <c r="A51998" s="4"/>
    </row>
    <row r="52000" spans="1:1">
      <c r="A52000" s="4"/>
    </row>
    <row r="52002" spans="1:1">
      <c r="A52002" s="4"/>
    </row>
    <row r="52004" spans="1:1">
      <c r="A52004" s="4"/>
    </row>
    <row r="52006" spans="1:1">
      <c r="A52006" s="4"/>
    </row>
    <row r="52009" spans="1:1">
      <c r="A52009" s="4"/>
    </row>
    <row r="52011" spans="1:1">
      <c r="A52011" s="4"/>
    </row>
    <row r="52013" spans="1:1">
      <c r="A52013" s="4"/>
    </row>
    <row r="52015" spans="1:1">
      <c r="A52015" s="4"/>
    </row>
    <row r="52017" spans="1:1">
      <c r="A52017" s="4"/>
    </row>
    <row r="52019" spans="1:1">
      <c r="A52019" s="4"/>
    </row>
    <row r="52021" spans="1:1">
      <c r="A52021" s="4"/>
    </row>
    <row r="52023" spans="1:1">
      <c r="A52023" s="4"/>
    </row>
    <row r="52025" spans="1:1">
      <c r="A52025" s="4"/>
    </row>
    <row r="52027" spans="1:1">
      <c r="A52027" s="4"/>
    </row>
    <row r="52029" spans="1:1">
      <c r="A52029" s="4"/>
    </row>
    <row r="52031" spans="1:1">
      <c r="A52031" s="4"/>
    </row>
    <row r="52033" spans="1:1">
      <c r="A52033" s="4"/>
    </row>
    <row r="52035" spans="1:1">
      <c r="A52035" s="4"/>
    </row>
    <row r="52037" spans="1:1">
      <c r="A52037" s="4"/>
    </row>
    <row r="52039" spans="1:1">
      <c r="A52039" s="4"/>
    </row>
    <row r="52041" spans="1:1">
      <c r="A52041" s="4"/>
    </row>
    <row r="52043" spans="1:1">
      <c r="A52043" s="4"/>
    </row>
    <row r="52045" spans="1:1">
      <c r="A52045" s="4"/>
    </row>
    <row r="52047" spans="1:1">
      <c r="A52047" s="4"/>
    </row>
    <row r="52049" spans="1:1">
      <c r="A52049" s="4"/>
    </row>
    <row r="52051" spans="1:1">
      <c r="A52051" s="4"/>
    </row>
    <row r="52053" spans="1:1">
      <c r="A52053" s="4"/>
    </row>
    <row r="52055" spans="1:1">
      <c r="A52055" s="4"/>
    </row>
    <row r="52057" spans="1:1">
      <c r="A52057" s="4"/>
    </row>
    <row r="52059" spans="1:1">
      <c r="A52059" s="4"/>
    </row>
    <row r="52061" spans="1:1">
      <c r="A52061" s="4"/>
    </row>
    <row r="52063" spans="1:1">
      <c r="A52063" s="4"/>
    </row>
    <row r="52066" spans="1:1">
      <c r="A52066" s="4"/>
    </row>
    <row r="52068" spans="1:1">
      <c r="A52068" s="4"/>
    </row>
    <row r="52070" spans="1:1">
      <c r="A52070" s="4"/>
    </row>
    <row r="52072" spans="1:1">
      <c r="A52072" s="4"/>
    </row>
    <row r="52074" spans="1:1">
      <c r="A52074" s="4"/>
    </row>
    <row r="52076" spans="1:1">
      <c r="A52076" s="4"/>
    </row>
    <row r="52078" spans="1:1">
      <c r="A52078" s="4"/>
    </row>
    <row r="52080" spans="1:1">
      <c r="A52080" s="4"/>
    </row>
    <row r="52082" spans="1:1">
      <c r="A52082" s="4"/>
    </row>
    <row r="52084" spans="1:1">
      <c r="A52084" s="4"/>
    </row>
    <row r="52086" spans="1:1">
      <c r="A52086" s="4"/>
    </row>
    <row r="52088" spans="1:1">
      <c r="A52088" s="4"/>
    </row>
    <row r="52090" spans="1:1">
      <c r="A52090" s="4"/>
    </row>
    <row r="52092" spans="1:1">
      <c r="A52092" s="4"/>
    </row>
    <row r="52094" spans="1:1">
      <c r="A52094" s="4"/>
    </row>
    <row r="52096" spans="1:1">
      <c r="A52096" s="4"/>
    </row>
    <row r="52098" spans="1:1">
      <c r="A52098" s="4"/>
    </row>
    <row r="52100" spans="1:1">
      <c r="A52100" s="4"/>
    </row>
    <row r="52102" spans="1:1">
      <c r="A52102" s="4"/>
    </row>
    <row r="52104" spans="1:1">
      <c r="A52104" s="4"/>
    </row>
    <row r="52106" spans="1:1">
      <c r="A52106" s="4"/>
    </row>
    <row r="52108" spans="1:1">
      <c r="A52108" s="4"/>
    </row>
    <row r="52110" spans="1:1">
      <c r="A52110" s="4"/>
    </row>
    <row r="52112" spans="1:1">
      <c r="A52112" s="4"/>
    </row>
    <row r="52114" spans="1:1">
      <c r="A52114" s="4"/>
    </row>
    <row r="52116" spans="1:1">
      <c r="A52116" s="4"/>
    </row>
    <row r="52118" spans="1:1">
      <c r="A52118" s="4"/>
    </row>
    <row r="52120" spans="1:1">
      <c r="A52120" s="4"/>
    </row>
    <row r="52122" spans="1:1">
      <c r="A52122" s="4"/>
    </row>
    <row r="52125" spans="1:1">
      <c r="A52125" s="4"/>
    </row>
    <row r="52127" spans="1:1">
      <c r="A52127" s="4"/>
    </row>
    <row r="52129" spans="1:1">
      <c r="A52129" s="4"/>
    </row>
    <row r="52131" spans="1:1">
      <c r="A52131" s="4"/>
    </row>
    <row r="52133" spans="1:1">
      <c r="A52133" s="4"/>
    </row>
    <row r="52135" spans="1:1">
      <c r="A52135" s="4"/>
    </row>
    <row r="52137" spans="1:1">
      <c r="A52137" s="4"/>
    </row>
    <row r="52139" spans="1:1">
      <c r="A52139" s="4"/>
    </row>
    <row r="52141" spans="1:1">
      <c r="A52141" s="4"/>
    </row>
    <row r="52143" spans="1:1">
      <c r="A52143" s="4"/>
    </row>
    <row r="52145" spans="1:1">
      <c r="A52145" s="4"/>
    </row>
    <row r="52147" spans="1:1">
      <c r="A52147" s="4"/>
    </row>
    <row r="52149" spans="1:1">
      <c r="A52149" s="4"/>
    </row>
    <row r="52151" spans="1:1">
      <c r="A52151" s="4"/>
    </row>
    <row r="52153" spans="1:1">
      <c r="A52153" s="4"/>
    </row>
    <row r="52155" spans="1:1">
      <c r="A52155" s="4"/>
    </row>
    <row r="52157" spans="1:1">
      <c r="A52157" s="4"/>
    </row>
    <row r="52159" spans="1:1">
      <c r="A52159" s="4"/>
    </row>
    <row r="52161" spans="1:1">
      <c r="A52161" s="4"/>
    </row>
    <row r="52163" spans="1:1">
      <c r="A52163" s="4"/>
    </row>
    <row r="52165" spans="1:1">
      <c r="A52165" s="4"/>
    </row>
    <row r="52167" spans="1:1">
      <c r="A52167" s="4"/>
    </row>
    <row r="52169" spans="1:1">
      <c r="A52169" s="4"/>
    </row>
    <row r="52171" spans="1:1">
      <c r="A52171" s="4"/>
    </row>
    <row r="52173" spans="1:1">
      <c r="A52173" s="4"/>
    </row>
    <row r="52175" spans="1:1">
      <c r="A52175" s="4"/>
    </row>
    <row r="52177" spans="1:1">
      <c r="A52177" s="4"/>
    </row>
    <row r="52179" spans="1:1">
      <c r="A52179" s="4"/>
    </row>
    <row r="52181" spans="1:1">
      <c r="A52181" s="4"/>
    </row>
    <row r="52183" spans="1:1">
      <c r="A52183" s="4"/>
    </row>
    <row r="52186" spans="1:1">
      <c r="A52186" s="4"/>
    </row>
    <row r="52188" spans="1:1">
      <c r="A52188" s="4"/>
    </row>
    <row r="52190" spans="1:1">
      <c r="A52190" s="4"/>
    </row>
    <row r="52192" spans="1:1">
      <c r="A52192" s="4"/>
    </row>
    <row r="52194" spans="1:1">
      <c r="A52194" s="4"/>
    </row>
    <row r="52196" spans="1:1">
      <c r="A52196" s="4"/>
    </row>
    <row r="52198" spans="1:1">
      <c r="A52198" s="4"/>
    </row>
    <row r="52200" spans="1:1">
      <c r="A52200" s="4"/>
    </row>
    <row r="52202" spans="1:1">
      <c r="A52202" s="4"/>
    </row>
    <row r="52204" spans="1:1">
      <c r="A52204" s="4"/>
    </row>
    <row r="52206" spans="1:1">
      <c r="A52206" s="4"/>
    </row>
    <row r="52208" spans="1:1">
      <c r="A52208" s="4"/>
    </row>
    <row r="52210" spans="1:1">
      <c r="A52210" s="4"/>
    </row>
    <row r="52213" spans="1:1">
      <c r="A52213" s="4"/>
    </row>
    <row r="52215" spans="1:1">
      <c r="A52215" s="4"/>
    </row>
    <row r="52217" spans="1:1">
      <c r="A52217" s="4"/>
    </row>
    <row r="52219" spans="1:1">
      <c r="A52219" s="4"/>
    </row>
    <row r="52221" spans="1:1">
      <c r="A52221" s="4"/>
    </row>
    <row r="52223" spans="1:1">
      <c r="A52223" s="4"/>
    </row>
    <row r="52225" spans="1:1">
      <c r="A52225" s="4"/>
    </row>
    <row r="52227" spans="1:1">
      <c r="A52227" s="4"/>
    </row>
    <row r="52229" spans="1:1">
      <c r="A52229" s="4"/>
    </row>
    <row r="52231" spans="1:1">
      <c r="A52231" s="4"/>
    </row>
    <row r="52233" spans="1:1">
      <c r="A52233" s="4"/>
    </row>
    <row r="52235" spans="1:1">
      <c r="A52235" s="4"/>
    </row>
    <row r="52238" spans="1:1">
      <c r="A52238" s="4"/>
    </row>
    <row r="52240" spans="1:1">
      <c r="A52240" s="4"/>
    </row>
    <row r="52242" spans="1:1">
      <c r="A52242" s="4"/>
    </row>
    <row r="52244" spans="1:1">
      <c r="A52244" s="4"/>
    </row>
    <row r="52246" spans="1:1">
      <c r="A52246" s="4"/>
    </row>
    <row r="52248" spans="1:1">
      <c r="A52248" s="4"/>
    </row>
    <row r="52250" spans="1:1">
      <c r="A52250" s="4"/>
    </row>
    <row r="52252" spans="1:1">
      <c r="A52252" s="4"/>
    </row>
    <row r="52254" spans="1:1">
      <c r="A52254" s="4"/>
    </row>
    <row r="52256" spans="1:1">
      <c r="A52256" s="4"/>
    </row>
    <row r="52258" spans="1:1">
      <c r="A52258" s="4"/>
    </row>
    <row r="52261" spans="1:1">
      <c r="A52261" s="4"/>
    </row>
    <row r="52263" spans="1:1">
      <c r="A52263" s="4"/>
    </row>
    <row r="52265" spans="1:1">
      <c r="A52265" s="4"/>
    </row>
    <row r="52267" spans="1:1">
      <c r="A52267" s="4"/>
    </row>
    <row r="52269" spans="1:1">
      <c r="A52269" s="4"/>
    </row>
    <row r="52271" spans="1:1">
      <c r="A52271" s="4"/>
    </row>
    <row r="52273" spans="1:1">
      <c r="A52273" s="4"/>
    </row>
    <row r="52275" spans="1:1">
      <c r="A52275" s="4"/>
    </row>
    <row r="52277" spans="1:1">
      <c r="A52277" s="4"/>
    </row>
    <row r="52279" spans="1:1">
      <c r="A52279" s="4"/>
    </row>
    <row r="52281" spans="1:1">
      <c r="A52281" s="4"/>
    </row>
    <row r="52283" spans="1:1">
      <c r="A52283" s="4"/>
    </row>
    <row r="52286" spans="1:1">
      <c r="A52286" s="4"/>
    </row>
    <row r="52288" spans="1:1">
      <c r="A52288" s="4"/>
    </row>
    <row r="52290" spans="1:1">
      <c r="A52290" s="4"/>
    </row>
    <row r="52292" spans="1:1">
      <c r="A52292" s="4"/>
    </row>
    <row r="52294" spans="1:1">
      <c r="A52294" s="4"/>
    </row>
    <row r="52296" spans="1:1">
      <c r="A52296" s="4"/>
    </row>
    <row r="52298" spans="1:1">
      <c r="A52298" s="4"/>
    </row>
    <row r="52300" spans="1:1">
      <c r="A52300" s="4"/>
    </row>
    <row r="52302" spans="1:1">
      <c r="A52302" s="4"/>
    </row>
    <row r="52304" spans="1:1">
      <c r="A52304" s="4"/>
    </row>
    <row r="52306" spans="1:1">
      <c r="A52306" s="4"/>
    </row>
    <row r="52309" spans="1:1">
      <c r="A52309" s="4"/>
    </row>
    <row r="52311" spans="1:1">
      <c r="A52311" s="4"/>
    </row>
    <row r="52313" spans="1:1">
      <c r="A52313" s="4"/>
    </row>
    <row r="52315" spans="1:1">
      <c r="A52315" s="4"/>
    </row>
    <row r="52317" spans="1:1">
      <c r="A52317" s="4"/>
    </row>
    <row r="52319" spans="1:1">
      <c r="A52319" s="4"/>
    </row>
    <row r="52321" spans="1:1">
      <c r="A52321" s="4"/>
    </row>
    <row r="52323" spans="1:1">
      <c r="A52323" s="4"/>
    </row>
    <row r="52325" spans="1:1">
      <c r="A52325" s="4"/>
    </row>
    <row r="52327" spans="1:1">
      <c r="A52327" s="4"/>
    </row>
    <row r="52329" spans="1:1">
      <c r="A52329" s="4"/>
    </row>
    <row r="52331" spans="1:1">
      <c r="A52331" s="4"/>
    </row>
    <row r="52334" spans="1:1">
      <c r="A52334" s="4"/>
    </row>
    <row r="52336" spans="1:1">
      <c r="A52336" s="4"/>
    </row>
    <row r="52338" spans="1:1">
      <c r="A52338" s="4"/>
    </row>
    <row r="52340" spans="1:1">
      <c r="A52340" s="4"/>
    </row>
    <row r="52342" spans="1:1">
      <c r="A52342" s="4"/>
    </row>
    <row r="52344" spans="1:1">
      <c r="A52344" s="4"/>
    </row>
    <row r="52346" spans="1:1">
      <c r="A52346" s="4"/>
    </row>
    <row r="52348" spans="1:1">
      <c r="A52348" s="4"/>
    </row>
    <row r="52350" spans="1:1">
      <c r="A52350" s="4"/>
    </row>
    <row r="52352" spans="1:1">
      <c r="A52352" s="4"/>
    </row>
    <row r="52354" spans="1:1">
      <c r="A52354" s="4"/>
    </row>
    <row r="52357" spans="1:1">
      <c r="A52357" s="4"/>
    </row>
    <row r="52359" spans="1:1">
      <c r="A52359" s="4"/>
    </row>
    <row r="52361" spans="1:1">
      <c r="A52361" s="4"/>
    </row>
    <row r="52363" spans="1:1">
      <c r="A52363" s="4"/>
    </row>
    <row r="52365" spans="1:1">
      <c r="A52365" s="4"/>
    </row>
    <row r="52367" spans="1:1">
      <c r="A52367" s="4"/>
    </row>
    <row r="52369" spans="1:1">
      <c r="A52369" s="4"/>
    </row>
    <row r="52371" spans="1:1">
      <c r="A52371" s="4"/>
    </row>
    <row r="52373" spans="1:1">
      <c r="A52373" s="4"/>
    </row>
    <row r="52376" spans="1:1">
      <c r="A52376" s="4"/>
    </row>
    <row r="52378" spans="1:1">
      <c r="A52378" s="4"/>
    </row>
    <row r="52380" spans="1:1">
      <c r="A52380" s="4"/>
    </row>
    <row r="52382" spans="1:1">
      <c r="A52382" s="4"/>
    </row>
    <row r="52384" spans="1:1">
      <c r="A52384" s="4"/>
    </row>
    <row r="52386" spans="1:1">
      <c r="A52386" s="4"/>
    </row>
    <row r="52388" spans="1:1">
      <c r="A52388" s="4"/>
    </row>
    <row r="52390" spans="1:1">
      <c r="A52390" s="4"/>
    </row>
    <row r="52392" spans="1:1">
      <c r="A52392" s="4"/>
    </row>
    <row r="52394" spans="1:1">
      <c r="A52394" s="4"/>
    </row>
    <row r="52396" spans="1:1">
      <c r="A52396" s="4"/>
    </row>
    <row r="52398" spans="1:1">
      <c r="A52398" s="4"/>
    </row>
    <row r="52400" spans="1:1">
      <c r="A52400" s="4"/>
    </row>
    <row r="52402" spans="1:1">
      <c r="A52402" s="4"/>
    </row>
    <row r="52405" spans="1:1">
      <c r="A52405" s="4"/>
    </row>
    <row r="52407" spans="1:1">
      <c r="A52407" s="4"/>
    </row>
    <row r="52409" spans="1:1">
      <c r="A52409" s="4"/>
    </row>
    <row r="52411" spans="1:1">
      <c r="A52411" s="4"/>
    </row>
    <row r="52413" spans="1:1">
      <c r="A52413" s="4"/>
    </row>
    <row r="52415" spans="1:1">
      <c r="A52415" s="4"/>
    </row>
    <row r="52417" spans="1:1">
      <c r="A52417" s="4"/>
    </row>
    <row r="52419" spans="1:1">
      <c r="A52419" s="4"/>
    </row>
    <row r="52421" spans="1:1">
      <c r="A52421" s="4"/>
    </row>
    <row r="52423" spans="1:1">
      <c r="A52423" s="4"/>
    </row>
    <row r="52425" spans="1:1">
      <c r="A52425" s="4"/>
    </row>
    <row r="52427" spans="1:1">
      <c r="A52427" s="4"/>
    </row>
    <row r="52429" spans="1:1">
      <c r="A52429" s="4"/>
    </row>
    <row r="52431" spans="1:1">
      <c r="A52431" s="4"/>
    </row>
    <row r="52434" spans="1:1">
      <c r="A52434" s="4"/>
    </row>
    <row r="52436" spans="1:1">
      <c r="A52436" s="4"/>
    </row>
    <row r="52438" spans="1:1">
      <c r="A52438" s="4"/>
    </row>
    <row r="52440" spans="1:1">
      <c r="A52440" s="4"/>
    </row>
    <row r="52442" spans="1:1">
      <c r="A52442" s="4"/>
    </row>
    <row r="52444" spans="1:1">
      <c r="A52444" s="4"/>
    </row>
    <row r="52446" spans="1:1">
      <c r="A52446" s="4"/>
    </row>
    <row r="52449" spans="1:1">
      <c r="A52449" s="4"/>
    </row>
    <row r="52452" spans="1:1">
      <c r="A52452" s="4"/>
    </row>
    <row r="52455" spans="1:1">
      <c r="A52455" s="4"/>
    </row>
    <row r="52457" spans="1:1">
      <c r="A52457" s="4"/>
    </row>
    <row r="52459" spans="1:1">
      <c r="A52459" s="4"/>
    </row>
    <row r="52461" spans="1:1">
      <c r="A52461" s="4"/>
    </row>
    <row r="52463" spans="1:1">
      <c r="A52463" s="4"/>
    </row>
    <row r="52465" spans="1:1">
      <c r="A52465" s="4"/>
    </row>
    <row r="52467" spans="1:1">
      <c r="A52467" s="4"/>
    </row>
    <row r="52469" spans="1:1">
      <c r="A52469" s="4"/>
    </row>
    <row r="52471" spans="1:1">
      <c r="A52471" s="4"/>
    </row>
    <row r="52473" spans="1:1">
      <c r="A52473" s="4"/>
    </row>
    <row r="52475" spans="1:1">
      <c r="A52475" s="4"/>
    </row>
    <row r="52477" spans="1:1">
      <c r="A52477" s="4"/>
    </row>
    <row r="52479" spans="1:1">
      <c r="A52479" s="4"/>
    </row>
    <row r="52481" spans="1:1">
      <c r="A52481" s="4"/>
    </row>
    <row r="52483" spans="1:1">
      <c r="A52483" s="4"/>
    </row>
    <row r="52485" spans="1:1">
      <c r="A52485" s="4"/>
    </row>
    <row r="52487" spans="1:1">
      <c r="A52487" s="4"/>
    </row>
    <row r="52489" spans="1:1">
      <c r="A52489" s="4"/>
    </row>
    <row r="52491" spans="1:1">
      <c r="A52491" s="4"/>
    </row>
    <row r="52493" spans="1:1">
      <c r="A52493" s="4"/>
    </row>
    <row r="52495" spans="1:1">
      <c r="A52495" s="4"/>
    </row>
    <row r="52497" spans="1:1">
      <c r="A52497" s="4"/>
    </row>
    <row r="52499" spans="1:1">
      <c r="A52499" s="4"/>
    </row>
    <row r="52501" spans="1:1">
      <c r="A52501" s="4"/>
    </row>
    <row r="52503" spans="1:1">
      <c r="A52503" s="4"/>
    </row>
    <row r="52505" spans="1:1">
      <c r="A52505" s="4"/>
    </row>
    <row r="52507" spans="1:1">
      <c r="A52507" s="4"/>
    </row>
    <row r="52509" spans="1:1">
      <c r="A52509" s="4"/>
    </row>
    <row r="52511" spans="1:1">
      <c r="A52511" s="4"/>
    </row>
    <row r="52513" spans="1:1">
      <c r="A52513" s="4"/>
    </row>
    <row r="52515" spans="1:1">
      <c r="A52515" s="4"/>
    </row>
    <row r="52517" spans="1:1">
      <c r="A52517" s="4"/>
    </row>
    <row r="52519" spans="1:1">
      <c r="A52519" s="4"/>
    </row>
    <row r="52521" spans="1:1">
      <c r="A52521" s="4"/>
    </row>
    <row r="52523" spans="1:1">
      <c r="A52523" s="4"/>
    </row>
    <row r="52525" spans="1:1">
      <c r="A52525" s="4"/>
    </row>
    <row r="52527" spans="1:1">
      <c r="A52527" s="4"/>
    </row>
    <row r="52529" spans="1:1">
      <c r="A52529" s="4"/>
    </row>
    <row r="52531" spans="1:1">
      <c r="A52531" s="4"/>
    </row>
    <row r="52533" spans="1:1">
      <c r="A52533" s="4"/>
    </row>
    <row r="52535" spans="1:1">
      <c r="A52535" s="4"/>
    </row>
    <row r="52537" spans="1:1">
      <c r="A52537" s="4"/>
    </row>
    <row r="52539" spans="1:1">
      <c r="A52539" s="4"/>
    </row>
    <row r="52541" spans="1:1">
      <c r="A52541" s="4"/>
    </row>
    <row r="52543" spans="1:1">
      <c r="A52543" s="4"/>
    </row>
    <row r="52545" spans="1:1">
      <c r="A52545" s="4"/>
    </row>
    <row r="52547" spans="1:1">
      <c r="A52547" s="4"/>
    </row>
    <row r="52549" spans="1:1">
      <c r="A52549" s="4"/>
    </row>
    <row r="52551" spans="1:1">
      <c r="A52551" s="4"/>
    </row>
    <row r="52553" spans="1:1">
      <c r="A52553" s="4"/>
    </row>
    <row r="52555" spans="1:1">
      <c r="A52555" s="4"/>
    </row>
    <row r="52557" spans="1:1">
      <c r="A52557" s="4"/>
    </row>
    <row r="52559" spans="1:1">
      <c r="A52559" s="4"/>
    </row>
    <row r="52561" spans="1:1">
      <c r="A52561" s="4"/>
    </row>
    <row r="52563" spans="1:1">
      <c r="A52563" s="4"/>
    </row>
    <row r="52565" spans="1:1">
      <c r="A52565" s="4"/>
    </row>
    <row r="52567" spans="1:1">
      <c r="A52567" s="4"/>
    </row>
    <row r="52569" spans="1:1">
      <c r="A52569" s="4"/>
    </row>
    <row r="52571" spans="1:1">
      <c r="A52571" s="4"/>
    </row>
    <row r="52573" spans="1:1">
      <c r="A52573" s="4"/>
    </row>
    <row r="52575" spans="1:1">
      <c r="A52575" s="4"/>
    </row>
    <row r="52577" spans="1:1">
      <c r="A52577" s="4"/>
    </row>
    <row r="52579" spans="1:1">
      <c r="A52579" s="4"/>
    </row>
    <row r="52581" spans="1:1">
      <c r="A52581" s="4"/>
    </row>
    <row r="52583" spans="1:1">
      <c r="A52583" s="4"/>
    </row>
    <row r="52585" spans="1:1">
      <c r="A52585" s="4"/>
    </row>
    <row r="52587" spans="1:1">
      <c r="A52587" s="4"/>
    </row>
    <row r="52589" spans="1:1">
      <c r="A52589" s="4"/>
    </row>
    <row r="52591" spans="1:1">
      <c r="A52591" s="4"/>
    </row>
    <row r="52593" spans="1:1">
      <c r="A52593" s="4"/>
    </row>
    <row r="52595" spans="1:1">
      <c r="A52595" s="4"/>
    </row>
    <row r="52597" spans="1:1">
      <c r="A52597" s="4"/>
    </row>
    <row r="52599" spans="1:1">
      <c r="A52599" s="4"/>
    </row>
    <row r="52601" spans="1:1">
      <c r="A52601" s="4"/>
    </row>
    <row r="52603" spans="1:1">
      <c r="A52603" s="4"/>
    </row>
    <row r="52606" spans="1:1">
      <c r="A52606" s="4"/>
    </row>
    <row r="52608" spans="1:1">
      <c r="A52608" s="4"/>
    </row>
    <row r="52610" spans="1:1">
      <c r="A52610" s="4"/>
    </row>
    <row r="52612" spans="1:1">
      <c r="A52612" s="4"/>
    </row>
    <row r="52614" spans="1:1">
      <c r="A52614" s="4"/>
    </row>
    <row r="52616" spans="1:1">
      <c r="A52616" s="4"/>
    </row>
    <row r="52618" spans="1:1">
      <c r="A52618" s="4"/>
    </row>
    <row r="52620" spans="1:1">
      <c r="A52620" s="4"/>
    </row>
    <row r="52622" spans="1:1">
      <c r="A52622" s="4"/>
    </row>
    <row r="52624" spans="1:1">
      <c r="A52624" s="4"/>
    </row>
    <row r="52626" spans="1:1">
      <c r="A52626" s="4"/>
    </row>
    <row r="52628" spans="1:1">
      <c r="A52628" s="4"/>
    </row>
    <row r="52630" spans="1:1">
      <c r="A52630" s="4"/>
    </row>
    <row r="52632" spans="1:1">
      <c r="A52632" s="4"/>
    </row>
    <row r="52634" spans="1:1">
      <c r="A52634" s="4"/>
    </row>
    <row r="52636" spans="1:1">
      <c r="A52636" s="4"/>
    </row>
    <row r="52638" spans="1:1">
      <c r="A52638" s="4"/>
    </row>
    <row r="52640" spans="1:1">
      <c r="A52640" s="4"/>
    </row>
    <row r="52642" spans="1:1">
      <c r="A52642" s="4"/>
    </row>
    <row r="52644" spans="1:1">
      <c r="A52644" s="4"/>
    </row>
    <row r="52646" spans="1:1">
      <c r="A52646" s="4"/>
    </row>
    <row r="52648" spans="1:1">
      <c r="A52648" s="4"/>
    </row>
    <row r="52650" spans="1:1">
      <c r="A52650" s="4"/>
    </row>
    <row r="52652" spans="1:1">
      <c r="A52652" s="4"/>
    </row>
    <row r="52654" spans="1:1">
      <c r="A52654" s="4"/>
    </row>
    <row r="52656" spans="1:1">
      <c r="A52656" s="4"/>
    </row>
    <row r="52658" spans="1:1">
      <c r="A52658" s="4"/>
    </row>
    <row r="52660" spans="1:1">
      <c r="A52660" s="4"/>
    </row>
    <row r="52662" spans="1:1">
      <c r="A52662" s="4"/>
    </row>
    <row r="52664" spans="1:1">
      <c r="A52664" s="4"/>
    </row>
    <row r="52666" spans="1:1">
      <c r="A52666" s="4"/>
    </row>
    <row r="52668" spans="1:1">
      <c r="A52668" s="4"/>
    </row>
    <row r="52670" spans="1:1">
      <c r="A52670" s="4"/>
    </row>
    <row r="52672" spans="1:1">
      <c r="A52672" s="4"/>
    </row>
    <row r="52674" spans="1:1">
      <c r="A52674" s="4"/>
    </row>
    <row r="52676" spans="1:1">
      <c r="A52676" s="4"/>
    </row>
    <row r="52678" spans="1:1">
      <c r="A52678" s="4"/>
    </row>
    <row r="52680" spans="1:1">
      <c r="A52680" s="4"/>
    </row>
    <row r="52682" spans="1:1">
      <c r="A52682" s="4"/>
    </row>
    <row r="52684" spans="1:1">
      <c r="A52684" s="4"/>
    </row>
    <row r="52686" spans="1:1">
      <c r="A52686" s="4"/>
    </row>
    <row r="52688" spans="1:1">
      <c r="A52688" s="4"/>
    </row>
    <row r="52690" spans="1:1">
      <c r="A52690" s="4"/>
    </row>
    <row r="52692" spans="1:1">
      <c r="A52692" s="4"/>
    </row>
    <row r="52694" spans="1:1">
      <c r="A52694" s="4"/>
    </row>
    <row r="52696" spans="1:1">
      <c r="A52696" s="4"/>
    </row>
    <row r="52698" spans="1:1">
      <c r="A52698" s="4"/>
    </row>
    <row r="52700" spans="1:1">
      <c r="A52700" s="4"/>
    </row>
    <row r="52702" spans="1:1">
      <c r="A52702" s="4"/>
    </row>
    <row r="52704" spans="1:1">
      <c r="A52704" s="4"/>
    </row>
    <row r="52706" spans="1:1">
      <c r="A52706" s="4"/>
    </row>
    <row r="52708" spans="1:1">
      <c r="A52708" s="4"/>
    </row>
    <row r="52710" spans="1:1">
      <c r="A52710" s="4"/>
    </row>
    <row r="52712" spans="1:1">
      <c r="A52712" s="4"/>
    </row>
    <row r="52714" spans="1:1">
      <c r="A52714" s="4"/>
    </row>
    <row r="52716" spans="1:1">
      <c r="A52716" s="4"/>
    </row>
    <row r="52718" spans="1:1">
      <c r="A52718" s="4"/>
    </row>
    <row r="52720" spans="1:1">
      <c r="A52720" s="4"/>
    </row>
    <row r="52722" spans="1:1">
      <c r="A52722" s="4"/>
    </row>
    <row r="52725" spans="1:1">
      <c r="A52725" s="4"/>
    </row>
    <row r="52727" spans="1:1">
      <c r="A52727" s="4"/>
    </row>
    <row r="52729" spans="1:1">
      <c r="A52729" s="4"/>
    </row>
    <row r="52731" spans="1:1">
      <c r="A52731" s="4"/>
    </row>
    <row r="52733" spans="1:1">
      <c r="A52733" s="4"/>
    </row>
    <row r="52735" spans="1:1">
      <c r="A52735" s="4"/>
    </row>
    <row r="52737" spans="1:1">
      <c r="A52737" s="4"/>
    </row>
    <row r="52739" spans="1:1">
      <c r="A52739" s="4"/>
    </row>
    <row r="52741" spans="1:1">
      <c r="A52741" s="4"/>
    </row>
    <row r="52743" spans="1:1">
      <c r="A52743" s="4"/>
    </row>
    <row r="52745" spans="1:1">
      <c r="A52745" s="4"/>
    </row>
    <row r="52747" spans="1:1">
      <c r="A52747" s="4"/>
    </row>
    <row r="52749" spans="1:1">
      <c r="A52749" s="4"/>
    </row>
    <row r="52751" spans="1:1">
      <c r="A52751" s="4"/>
    </row>
    <row r="52753" spans="1:1">
      <c r="A52753" s="4"/>
    </row>
    <row r="52755" spans="1:1">
      <c r="A52755" s="4"/>
    </row>
    <row r="52757" spans="1:1">
      <c r="A52757" s="4"/>
    </row>
    <row r="52759" spans="1:1">
      <c r="A52759" s="4"/>
    </row>
    <row r="52761" spans="1:1">
      <c r="A52761" s="4"/>
    </row>
    <row r="52763" spans="1:1">
      <c r="A52763" s="4"/>
    </row>
    <row r="52765" spans="1:1">
      <c r="A52765" s="4"/>
    </row>
    <row r="52767" spans="1:1">
      <c r="A52767" s="4"/>
    </row>
    <row r="52769" spans="1:1">
      <c r="A52769" s="4"/>
    </row>
    <row r="52771" spans="1:1">
      <c r="A52771" s="4"/>
    </row>
    <row r="52773" spans="1:1">
      <c r="A52773" s="4"/>
    </row>
    <row r="52775" spans="1:1">
      <c r="A52775" s="4"/>
    </row>
    <row r="52777" spans="1:1">
      <c r="A52777" s="4"/>
    </row>
    <row r="52779" spans="1:1">
      <c r="A52779" s="4"/>
    </row>
    <row r="52781" spans="1:1">
      <c r="A52781" s="4"/>
    </row>
    <row r="52783" spans="1:1">
      <c r="A52783" s="4"/>
    </row>
    <row r="52785" spans="1:1">
      <c r="A52785" s="4"/>
    </row>
    <row r="52787" spans="1:1">
      <c r="A52787" s="4"/>
    </row>
    <row r="52789" spans="1:1">
      <c r="A52789" s="4"/>
    </row>
    <row r="52791" spans="1:1">
      <c r="A52791" s="4"/>
    </row>
    <row r="52793" spans="1:1">
      <c r="A52793" s="4"/>
    </row>
    <row r="52795" spans="1:1">
      <c r="A52795" s="4"/>
    </row>
    <row r="52797" spans="1:1">
      <c r="A52797" s="4"/>
    </row>
    <row r="52799" spans="1:1">
      <c r="A52799" s="4"/>
    </row>
    <row r="52801" spans="1:1">
      <c r="A52801" s="4"/>
    </row>
    <row r="52803" spans="1:1">
      <c r="A52803" s="4"/>
    </row>
    <row r="52805" spans="1:1">
      <c r="A52805" s="4"/>
    </row>
    <row r="52807" spans="1:1">
      <c r="A52807" s="4"/>
    </row>
    <row r="52809" spans="1:1">
      <c r="A52809" s="4"/>
    </row>
    <row r="52811" spans="1:1">
      <c r="A52811" s="4"/>
    </row>
    <row r="52813" spans="1:1">
      <c r="A52813" s="4"/>
    </row>
    <row r="52815" spans="1:1">
      <c r="A52815" s="4"/>
    </row>
    <row r="52817" spans="1:1">
      <c r="A52817" s="4"/>
    </row>
    <row r="52819" spans="1:1">
      <c r="A52819" s="4"/>
    </row>
    <row r="52821" spans="1:1">
      <c r="A52821" s="4"/>
    </row>
    <row r="52823" spans="1:1">
      <c r="A52823" s="4"/>
    </row>
    <row r="52825" spans="1:1">
      <c r="A52825" s="4"/>
    </row>
    <row r="52827" spans="1:1">
      <c r="A52827" s="4"/>
    </row>
    <row r="52829" spans="1:1">
      <c r="A52829" s="4"/>
    </row>
    <row r="52831" spans="1:1">
      <c r="A52831" s="4"/>
    </row>
    <row r="52833" spans="1:1">
      <c r="A52833" s="4"/>
    </row>
    <row r="52835" spans="1:1">
      <c r="A52835" s="4"/>
    </row>
    <row r="52837" spans="1:1">
      <c r="A52837" s="4"/>
    </row>
    <row r="52840" spans="1:1">
      <c r="A52840" s="4"/>
    </row>
    <row r="52842" spans="1:1">
      <c r="A52842" s="4"/>
    </row>
    <row r="52844" spans="1:1">
      <c r="A52844" s="4"/>
    </row>
    <row r="52846" spans="1:1">
      <c r="A52846" s="4"/>
    </row>
    <row r="52848" spans="1:1">
      <c r="A52848" s="4"/>
    </row>
    <row r="52850" spans="1:1">
      <c r="A52850" s="4"/>
    </row>
    <row r="52852" spans="1:1">
      <c r="A52852" s="4"/>
    </row>
    <row r="52854" spans="1:1">
      <c r="A52854" s="4"/>
    </row>
    <row r="52856" spans="1:1">
      <c r="A52856" s="4"/>
    </row>
    <row r="52858" spans="1:1">
      <c r="A52858" s="4"/>
    </row>
    <row r="52860" spans="1:1">
      <c r="A52860" s="4"/>
    </row>
    <row r="52862" spans="1:1">
      <c r="A52862" s="4"/>
    </row>
    <row r="52864" spans="1:1">
      <c r="A52864" s="4"/>
    </row>
    <row r="52866" spans="1:1">
      <c r="A52866" s="4"/>
    </row>
    <row r="52868" spans="1:1">
      <c r="A52868" s="4"/>
    </row>
    <row r="52870" spans="1:1">
      <c r="A52870" s="4"/>
    </row>
    <row r="52872" spans="1:1">
      <c r="A52872" s="4"/>
    </row>
    <row r="52874" spans="1:1">
      <c r="A52874" s="4"/>
    </row>
    <row r="52876" spans="1:1">
      <c r="A52876" s="4"/>
    </row>
    <row r="52878" spans="1:1">
      <c r="A52878" s="4"/>
    </row>
    <row r="52880" spans="1:1">
      <c r="A52880" s="4"/>
    </row>
    <row r="52882" spans="1:1">
      <c r="A52882" s="4"/>
    </row>
    <row r="52884" spans="1:1">
      <c r="A52884" s="4"/>
    </row>
    <row r="52886" spans="1:1">
      <c r="A52886" s="4"/>
    </row>
    <row r="52888" spans="1:1">
      <c r="A52888" s="4"/>
    </row>
    <row r="52890" spans="1:1">
      <c r="A52890" s="4"/>
    </row>
    <row r="52892" spans="1:1">
      <c r="A52892" s="4"/>
    </row>
    <row r="52894" spans="1:1">
      <c r="A52894" s="4"/>
    </row>
    <row r="52896" spans="1:1">
      <c r="A52896" s="4"/>
    </row>
    <row r="52898" spans="1:1">
      <c r="A52898" s="4"/>
    </row>
    <row r="52900" spans="1:1">
      <c r="A52900" s="4"/>
    </row>
    <row r="52902" spans="1:1">
      <c r="A52902" s="4"/>
    </row>
    <row r="52904" spans="1:1">
      <c r="A52904" s="4"/>
    </row>
    <row r="52906" spans="1:1">
      <c r="A52906" s="4"/>
    </row>
    <row r="52908" spans="1:1">
      <c r="A52908" s="4"/>
    </row>
    <row r="52910" spans="1:1">
      <c r="A52910" s="4"/>
    </row>
    <row r="52912" spans="1:1">
      <c r="A52912" s="4"/>
    </row>
    <row r="52914" spans="1:1">
      <c r="A52914" s="4"/>
    </row>
    <row r="52916" spans="1:1">
      <c r="A52916" s="4"/>
    </row>
    <row r="52918" spans="1:1">
      <c r="A52918" s="4"/>
    </row>
    <row r="52920" spans="1:1">
      <c r="A52920" s="4"/>
    </row>
    <row r="52922" spans="1:1">
      <c r="A52922" s="4"/>
    </row>
    <row r="52924" spans="1:1">
      <c r="A52924" s="4"/>
    </row>
    <row r="52926" spans="1:1">
      <c r="A52926" s="4"/>
    </row>
    <row r="52928" spans="1:1">
      <c r="A52928" s="4"/>
    </row>
    <row r="52930" spans="1:1">
      <c r="A52930" s="4"/>
    </row>
    <row r="52932" spans="1:1">
      <c r="A52932" s="4"/>
    </row>
    <row r="52934" spans="1:1">
      <c r="A52934" s="4"/>
    </row>
    <row r="52936" spans="1:1">
      <c r="A52936" s="4"/>
    </row>
    <row r="52938" spans="1:1">
      <c r="A52938" s="4"/>
    </row>
    <row r="52941" spans="1:1">
      <c r="A52941" s="4"/>
    </row>
    <row r="52943" spans="1:1">
      <c r="A52943" s="4"/>
    </row>
    <row r="52945" spans="1:1">
      <c r="A52945" s="4"/>
    </row>
    <row r="52947" spans="1:1">
      <c r="A52947" s="4"/>
    </row>
    <row r="52949" spans="1:1">
      <c r="A52949" s="4"/>
    </row>
    <row r="52951" spans="1:1">
      <c r="A52951" s="4"/>
    </row>
    <row r="52953" spans="1:1">
      <c r="A52953" s="4"/>
    </row>
    <row r="52955" spans="1:1">
      <c r="A52955" s="4"/>
    </row>
    <row r="52957" spans="1:1">
      <c r="A52957" s="4"/>
    </row>
    <row r="52959" spans="1:1">
      <c r="A52959" s="4"/>
    </row>
    <row r="52961" spans="1:1">
      <c r="A52961" s="4"/>
    </row>
    <row r="52963" spans="1:1">
      <c r="A52963" s="4"/>
    </row>
    <row r="52965" spans="1:1">
      <c r="A52965" s="4"/>
    </row>
    <row r="52967" spans="1:1">
      <c r="A52967" s="4"/>
    </row>
    <row r="52969" spans="1:1">
      <c r="A52969" s="4"/>
    </row>
    <row r="52971" spans="1:1">
      <c r="A52971" s="4"/>
    </row>
    <row r="52973" spans="1:1">
      <c r="A52973" s="4"/>
    </row>
    <row r="52975" spans="1:1">
      <c r="A52975" s="4"/>
    </row>
    <row r="52977" spans="1:1">
      <c r="A52977" s="4"/>
    </row>
    <row r="52979" spans="1:1">
      <c r="A52979" s="4"/>
    </row>
    <row r="52981" spans="1:1">
      <c r="A52981" s="4"/>
    </row>
    <row r="52983" spans="1:1">
      <c r="A52983" s="4"/>
    </row>
    <row r="52985" spans="1:1">
      <c r="A52985" s="4"/>
    </row>
    <row r="52987" spans="1:1">
      <c r="A52987" s="4"/>
    </row>
    <row r="52989" spans="1:1">
      <c r="A52989" s="4"/>
    </row>
    <row r="52991" spans="1:1">
      <c r="A52991" s="4"/>
    </row>
    <row r="52993" spans="1:1">
      <c r="A52993" s="4"/>
    </row>
    <row r="52995" spans="1:1">
      <c r="A52995" s="4"/>
    </row>
    <row r="52997" spans="1:1">
      <c r="A52997" s="4"/>
    </row>
    <row r="52999" spans="1:1">
      <c r="A52999" s="4"/>
    </row>
    <row r="53001" spans="1:1">
      <c r="A53001" s="4"/>
    </row>
    <row r="53003" spans="1:1">
      <c r="A53003" s="4"/>
    </row>
    <row r="53005" spans="1:1">
      <c r="A53005" s="4"/>
    </row>
    <row r="53007" spans="1:1">
      <c r="A53007" s="4"/>
    </row>
    <row r="53009" spans="1:1">
      <c r="A53009" s="4"/>
    </row>
    <row r="53011" spans="1:1">
      <c r="A53011" s="4"/>
    </row>
    <row r="53013" spans="1:1">
      <c r="A53013" s="4"/>
    </row>
    <row r="53015" spans="1:1">
      <c r="A53015" s="4"/>
    </row>
    <row r="53017" spans="1:1">
      <c r="A53017" s="4"/>
    </row>
    <row r="53020" spans="1:1">
      <c r="A53020" s="4"/>
    </row>
    <row r="53022" spans="1:1">
      <c r="A53022" s="4"/>
    </row>
    <row r="53024" spans="1:1">
      <c r="A53024" s="4"/>
    </row>
    <row r="53026" spans="1:1">
      <c r="A53026" s="4"/>
    </row>
    <row r="53028" spans="1:1">
      <c r="A53028" s="4"/>
    </row>
    <row r="53030" spans="1:1">
      <c r="A53030" s="4"/>
    </row>
    <row r="53032" spans="1:1">
      <c r="A53032" s="4"/>
    </row>
    <row r="53034" spans="1:1">
      <c r="A53034" s="4"/>
    </row>
    <row r="53036" spans="1:1">
      <c r="A53036" s="4"/>
    </row>
    <row r="53038" spans="1:1">
      <c r="A53038" s="4"/>
    </row>
    <row r="53040" spans="1:1">
      <c r="A53040" s="4"/>
    </row>
    <row r="53042" spans="1:1">
      <c r="A53042" s="4"/>
    </row>
    <row r="53044" spans="1:1">
      <c r="A53044" s="4"/>
    </row>
    <row r="53046" spans="1:1">
      <c r="A53046" s="4"/>
    </row>
    <row r="53048" spans="1:1">
      <c r="A53048" s="4"/>
    </row>
    <row r="53050" spans="1:1">
      <c r="A53050" s="4"/>
    </row>
    <row r="53052" spans="1:1">
      <c r="A53052" s="4"/>
    </row>
    <row r="53054" spans="1:1">
      <c r="A53054" s="4"/>
    </row>
    <row r="53056" spans="1:1">
      <c r="A53056" s="4"/>
    </row>
    <row r="53058" spans="1:1">
      <c r="A53058" s="4"/>
    </row>
    <row r="53060" spans="1:1">
      <c r="A53060" s="4"/>
    </row>
    <row r="53062" spans="1:1">
      <c r="A53062" s="4"/>
    </row>
    <row r="53064" spans="1:1">
      <c r="A53064" s="4"/>
    </row>
    <row r="53066" spans="1:1">
      <c r="A53066" s="4"/>
    </row>
    <row r="53068" spans="1:1">
      <c r="A53068" s="4"/>
    </row>
    <row r="53070" spans="1:1">
      <c r="A53070" s="4"/>
    </row>
    <row r="53072" spans="1:1">
      <c r="A53072" s="4"/>
    </row>
    <row r="53074" spans="1:1">
      <c r="A53074" s="4"/>
    </row>
    <row r="53076" spans="1:1">
      <c r="A53076" s="4"/>
    </row>
    <row r="53079" spans="1:1">
      <c r="A53079" s="4"/>
    </row>
    <row r="53081" spans="1:1">
      <c r="A53081" s="4"/>
    </row>
    <row r="53083" spans="1:1">
      <c r="A53083" s="4"/>
    </row>
    <row r="53085" spans="1:1">
      <c r="A53085" s="4"/>
    </row>
    <row r="53087" spans="1:1">
      <c r="A53087" s="4"/>
    </row>
    <row r="53089" spans="1:1">
      <c r="A53089" s="4"/>
    </row>
    <row r="53091" spans="1:1">
      <c r="A53091" s="4"/>
    </row>
    <row r="53093" spans="1:1">
      <c r="A53093" s="4"/>
    </row>
    <row r="53095" spans="1:1">
      <c r="A53095" s="4"/>
    </row>
    <row r="53097" spans="1:1">
      <c r="A53097" s="4"/>
    </row>
    <row r="53099" spans="1:1">
      <c r="A53099" s="4"/>
    </row>
    <row r="53101" spans="1:1">
      <c r="A53101" s="4"/>
    </row>
    <row r="53103" spans="1:1">
      <c r="A53103" s="4"/>
    </row>
    <row r="53105" spans="1:1">
      <c r="A53105" s="4"/>
    </row>
    <row r="53107" spans="1:1">
      <c r="A53107" s="4"/>
    </row>
    <row r="53109" spans="1:1">
      <c r="A53109" s="4"/>
    </row>
    <row r="53111" spans="1:1">
      <c r="A53111" s="4"/>
    </row>
    <row r="53113" spans="1:1">
      <c r="A53113" s="4"/>
    </row>
    <row r="53115" spans="1:1">
      <c r="A53115" s="4"/>
    </row>
    <row r="53117" spans="1:1">
      <c r="A53117" s="4"/>
    </row>
    <row r="53119" spans="1:1">
      <c r="A53119" s="4"/>
    </row>
    <row r="53121" spans="1:1">
      <c r="A53121" s="4"/>
    </row>
    <row r="53123" spans="1:1">
      <c r="A53123" s="4"/>
    </row>
    <row r="53125" spans="1:1">
      <c r="A53125" s="4"/>
    </row>
    <row r="53127" spans="1:1">
      <c r="A53127" s="4"/>
    </row>
    <row r="53129" spans="1:1">
      <c r="A53129" s="4"/>
    </row>
    <row r="53131" spans="1:1">
      <c r="A53131" s="4"/>
    </row>
    <row r="53133" spans="1:1">
      <c r="A53133" s="4"/>
    </row>
    <row r="53135" spans="1:1">
      <c r="A53135" s="4"/>
    </row>
    <row r="53138" spans="1:1">
      <c r="A53138" s="4"/>
    </row>
    <row r="53140" spans="1:1">
      <c r="A53140" s="4"/>
    </row>
    <row r="53142" spans="1:1">
      <c r="A53142" s="4"/>
    </row>
    <row r="53144" spans="1:1">
      <c r="A53144" s="4"/>
    </row>
    <row r="53146" spans="1:1">
      <c r="A53146" s="4"/>
    </row>
    <row r="53148" spans="1:1">
      <c r="A53148" s="4"/>
    </row>
    <row r="53150" spans="1:1">
      <c r="A53150" s="4"/>
    </row>
    <row r="53152" spans="1:1">
      <c r="A53152" s="4"/>
    </row>
    <row r="53154" spans="1:1">
      <c r="A53154" s="4"/>
    </row>
    <row r="53156" spans="1:1">
      <c r="A53156" s="4"/>
    </row>
    <row r="53158" spans="1:1">
      <c r="A53158" s="4"/>
    </row>
    <row r="53160" spans="1:1">
      <c r="A53160" s="4"/>
    </row>
    <row r="53162" spans="1:1">
      <c r="A53162" s="4"/>
    </row>
    <row r="53164" spans="1:1">
      <c r="A53164" s="4"/>
    </row>
    <row r="53166" spans="1:1">
      <c r="A53166" s="4"/>
    </row>
    <row r="53168" spans="1:1">
      <c r="A53168" s="4"/>
    </row>
    <row r="53170" spans="1:1">
      <c r="A53170" s="4"/>
    </row>
    <row r="53172" spans="1:1">
      <c r="A53172" s="4"/>
    </row>
    <row r="53174" spans="1:1">
      <c r="A53174" s="4"/>
    </row>
    <row r="53176" spans="1:1">
      <c r="A53176" s="4"/>
    </row>
    <row r="53179" spans="1:1">
      <c r="A53179" s="4"/>
    </row>
    <row r="53181" spans="1:1">
      <c r="A53181" s="4"/>
    </row>
    <row r="53183" spans="1:1">
      <c r="A53183" s="4"/>
    </row>
    <row r="53185" spans="1:1">
      <c r="A53185" s="4"/>
    </row>
    <row r="53187" spans="1:1">
      <c r="A53187" s="4"/>
    </row>
    <row r="53189" spans="1:1">
      <c r="A53189" s="4"/>
    </row>
    <row r="53191" spans="1:1">
      <c r="A53191" s="4"/>
    </row>
    <row r="53193" spans="1:1">
      <c r="A53193" s="4"/>
    </row>
    <row r="53195" spans="1:1">
      <c r="A53195" s="4"/>
    </row>
    <row r="53197" spans="1:1">
      <c r="A53197" s="4"/>
    </row>
    <row r="53199" spans="1:1">
      <c r="A53199" s="4"/>
    </row>
    <row r="53201" spans="1:1">
      <c r="A53201" s="4"/>
    </row>
    <row r="53203" spans="1:1">
      <c r="A53203" s="4"/>
    </row>
    <row r="53205" spans="1:1">
      <c r="A53205" s="4"/>
    </row>
    <row r="53207" spans="1:1">
      <c r="A53207" s="4"/>
    </row>
    <row r="53209" spans="1:1">
      <c r="A53209" s="4"/>
    </row>
    <row r="53212" spans="1:1">
      <c r="A53212" s="4"/>
    </row>
    <row r="53214" spans="1:1">
      <c r="A53214" s="4"/>
    </row>
    <row r="53216" spans="1:1">
      <c r="A53216" s="4"/>
    </row>
    <row r="53218" spans="1:1">
      <c r="A53218" s="4"/>
    </row>
    <row r="53220" spans="1:1">
      <c r="A53220" s="4"/>
    </row>
    <row r="53222" spans="1:1">
      <c r="A53222" s="4"/>
    </row>
    <row r="53224" spans="1:1">
      <c r="A53224" s="4"/>
    </row>
    <row r="53226" spans="1:1">
      <c r="A53226" s="4"/>
    </row>
    <row r="53228" spans="1:1">
      <c r="A53228" s="4"/>
    </row>
    <row r="53230" spans="1:1">
      <c r="A53230" s="4"/>
    </row>
    <row r="53232" spans="1:1">
      <c r="A53232" s="4"/>
    </row>
    <row r="53234" spans="1:1">
      <c r="A53234" s="4"/>
    </row>
    <row r="53236" spans="1:1">
      <c r="A53236" s="4"/>
    </row>
    <row r="53238" spans="1:1">
      <c r="A53238" s="4"/>
    </row>
    <row r="53240" spans="1:1">
      <c r="A53240" s="4"/>
    </row>
    <row r="53243" spans="1:1">
      <c r="A53243" s="4"/>
    </row>
    <row r="53245" spans="1:1">
      <c r="A53245" s="4"/>
    </row>
    <row r="53247" spans="1:1">
      <c r="A53247" s="4"/>
    </row>
    <row r="53249" spans="1:1">
      <c r="A53249" s="4"/>
    </row>
    <row r="53251" spans="1:1">
      <c r="A53251" s="4"/>
    </row>
    <row r="53253" spans="1:1">
      <c r="A53253" s="4"/>
    </row>
    <row r="53255" spans="1:1">
      <c r="A53255" s="4"/>
    </row>
    <row r="53257" spans="1:1">
      <c r="A53257" s="4"/>
    </row>
    <row r="53259" spans="1:1">
      <c r="A53259" s="4"/>
    </row>
    <row r="53261" spans="1:1">
      <c r="A53261" s="4"/>
    </row>
    <row r="53263" spans="1:1">
      <c r="A53263" s="4"/>
    </row>
    <row r="53265" spans="1:1">
      <c r="A53265" s="4"/>
    </row>
    <row r="53267" spans="1:1">
      <c r="A53267" s="4"/>
    </row>
    <row r="53269" spans="1:1">
      <c r="A53269" s="4"/>
    </row>
    <row r="53271" spans="1:1">
      <c r="A53271" s="4"/>
    </row>
    <row r="53273" spans="1:1">
      <c r="A53273" s="4"/>
    </row>
    <row r="53276" spans="1:1">
      <c r="A53276" s="4"/>
    </row>
    <row r="53278" spans="1:1">
      <c r="A53278" s="4"/>
    </row>
    <row r="53280" spans="1:1">
      <c r="A53280" s="4"/>
    </row>
    <row r="53282" spans="1:1">
      <c r="A53282" s="4"/>
    </row>
    <row r="53284" spans="1:1">
      <c r="A53284" s="4"/>
    </row>
    <row r="53286" spans="1:1">
      <c r="A53286" s="4"/>
    </row>
    <row r="53288" spans="1:1">
      <c r="A53288" s="4"/>
    </row>
    <row r="53290" spans="1:1">
      <c r="A53290" s="4"/>
    </row>
    <row r="53293" spans="1:1">
      <c r="A53293" s="4"/>
    </row>
    <row r="53295" spans="1:1">
      <c r="A53295" s="4"/>
    </row>
    <row r="53297" spans="1:1">
      <c r="A53297" s="4"/>
    </row>
    <row r="53299" spans="1:1">
      <c r="A53299" s="4"/>
    </row>
    <row r="53301" spans="1:1">
      <c r="A53301" s="4"/>
    </row>
    <row r="53303" spans="1:1">
      <c r="A53303" s="4"/>
    </row>
    <row r="53305" spans="1:1">
      <c r="A53305" s="4"/>
    </row>
    <row r="53307" spans="1:1">
      <c r="A53307" s="4"/>
    </row>
    <row r="53309" spans="1:1">
      <c r="A53309" s="4"/>
    </row>
    <row r="53311" spans="1:1">
      <c r="A53311" s="4"/>
    </row>
    <row r="53313" spans="1:1">
      <c r="A53313" s="4"/>
    </row>
    <row r="53315" spans="1:1">
      <c r="A53315" s="4"/>
    </row>
    <row r="53318" spans="1:1">
      <c r="A53318" s="4"/>
    </row>
    <row r="53320" spans="1:1">
      <c r="A53320" s="4"/>
    </row>
    <row r="53322" spans="1:1">
      <c r="A53322" s="4"/>
    </row>
    <row r="53324" spans="1:1">
      <c r="A53324" s="4"/>
    </row>
    <row r="53326" spans="1:1">
      <c r="A53326" s="4"/>
    </row>
    <row r="53328" spans="1:1">
      <c r="A53328" s="4"/>
    </row>
    <row r="53331" spans="1:1">
      <c r="A53331" s="4"/>
    </row>
    <row r="53333" spans="1:1">
      <c r="A53333" s="4"/>
    </row>
    <row r="53335" spans="1:1">
      <c r="A53335" s="4"/>
    </row>
    <row r="53337" spans="1:1">
      <c r="A53337" s="4"/>
    </row>
    <row r="53339" spans="1:1">
      <c r="A53339" s="4"/>
    </row>
    <row r="53341" spans="1:1">
      <c r="A53341" s="4"/>
    </row>
    <row r="53343" spans="1:1">
      <c r="A53343" s="4"/>
    </row>
    <row r="53345" spans="1:1">
      <c r="A53345" s="4"/>
    </row>
    <row r="53347" spans="1:1">
      <c r="A53347" s="4"/>
    </row>
    <row r="53350" spans="1:1">
      <c r="A53350" s="4"/>
    </row>
    <row r="53352" spans="1:1">
      <c r="A53352" s="4"/>
    </row>
    <row r="53354" spans="1:1">
      <c r="A53354" s="4"/>
    </row>
    <row r="53356" spans="1:1">
      <c r="A53356" s="4"/>
    </row>
    <row r="53358" spans="1:1">
      <c r="A53358" s="4"/>
    </row>
    <row r="53360" spans="1:1">
      <c r="A53360" s="4"/>
    </row>
    <row r="53362" spans="1:1">
      <c r="A53362" s="4"/>
    </row>
    <row r="53365" spans="1:1">
      <c r="A53365" s="4"/>
    </row>
    <row r="53367" spans="1:1">
      <c r="A53367" s="4"/>
    </row>
    <row r="53369" spans="1:1">
      <c r="A53369" s="4"/>
    </row>
    <row r="53371" spans="1:1">
      <c r="A53371" s="4"/>
    </row>
    <row r="53373" spans="1:1">
      <c r="A53373" s="4"/>
    </row>
    <row r="53375" spans="1:1">
      <c r="A53375" s="4"/>
    </row>
    <row r="53377" spans="1:1">
      <c r="A53377" s="4"/>
    </row>
    <row r="53379" spans="1:1">
      <c r="A53379" s="4"/>
    </row>
    <row r="53381" spans="1:1">
      <c r="A53381" s="4"/>
    </row>
    <row r="53384" spans="1:1">
      <c r="A53384" s="4"/>
    </row>
    <row r="53386" spans="1:1">
      <c r="A53386" s="4"/>
    </row>
    <row r="53388" spans="1:1">
      <c r="A53388" s="4"/>
    </row>
    <row r="53390" spans="1:1">
      <c r="A53390" s="4"/>
    </row>
    <row r="53392" spans="1:1">
      <c r="A53392" s="4"/>
    </row>
    <row r="53394" spans="1:1">
      <c r="A53394" s="4"/>
    </row>
    <row r="53396" spans="1:1">
      <c r="A53396" s="4"/>
    </row>
    <row r="53398" spans="1:1">
      <c r="A53398" s="4"/>
    </row>
    <row r="53401" spans="1:1">
      <c r="A53401" s="4"/>
    </row>
    <row r="53403" spans="1:1">
      <c r="A53403" s="4"/>
    </row>
    <row r="53405" spans="1:1">
      <c r="A53405" s="4"/>
    </row>
    <row r="53407" spans="1:1">
      <c r="A53407" s="4"/>
    </row>
    <row r="53409" spans="1:1">
      <c r="A53409" s="4"/>
    </row>
    <row r="53411" spans="1:1">
      <c r="A53411" s="4"/>
    </row>
    <row r="53413" spans="1:1">
      <c r="A53413" s="4"/>
    </row>
    <row r="53415" spans="1:1">
      <c r="A53415" s="4"/>
    </row>
    <row r="53418" spans="1:1">
      <c r="A53418" s="4"/>
    </row>
    <row r="53420" spans="1:1">
      <c r="A53420" s="4"/>
    </row>
    <row r="53422" spans="1:1">
      <c r="A53422" s="4"/>
    </row>
    <row r="53424" spans="1:1">
      <c r="A53424" s="4"/>
    </row>
    <row r="53426" spans="1:1">
      <c r="A53426" s="4"/>
    </row>
    <row r="53428" spans="1:1">
      <c r="A53428" s="4"/>
    </row>
    <row r="53430" spans="1:1">
      <c r="A53430" s="4"/>
    </row>
    <row r="53432" spans="1:1">
      <c r="A53432" s="4"/>
    </row>
    <row r="53434" spans="1:1">
      <c r="A53434" s="4"/>
    </row>
    <row r="53436" spans="1:1">
      <c r="A53436" s="4"/>
    </row>
    <row r="53439" spans="1:1">
      <c r="A53439" s="4"/>
    </row>
    <row r="53441" spans="1:1">
      <c r="A53441" s="4"/>
    </row>
    <row r="53443" spans="1:1">
      <c r="A53443" s="4"/>
    </row>
    <row r="53445" spans="1:1">
      <c r="A53445" s="4"/>
    </row>
    <row r="53447" spans="1:1">
      <c r="A53447" s="4"/>
    </row>
    <row r="53449" spans="1:1">
      <c r="A53449" s="4"/>
    </row>
    <row r="53451" spans="1:1">
      <c r="A53451" s="4"/>
    </row>
    <row r="53453" spans="1:1">
      <c r="A53453" s="4"/>
    </row>
    <row r="53455" spans="1:1">
      <c r="A53455" s="4"/>
    </row>
    <row r="53457" spans="1:1">
      <c r="A53457" s="4"/>
    </row>
    <row r="53459" spans="1:1">
      <c r="A53459" s="4"/>
    </row>
    <row r="53462" spans="1:1">
      <c r="A53462" s="4"/>
    </row>
    <row r="53465" spans="1:1">
      <c r="A53465" s="4"/>
    </row>
    <row r="53468" spans="1:1">
      <c r="A53468" s="4"/>
    </row>
    <row r="53470" spans="1:1">
      <c r="A53470" s="4"/>
    </row>
    <row r="53472" spans="1:1">
      <c r="A53472" s="4"/>
    </row>
    <row r="53474" spans="1:1">
      <c r="A53474" s="4"/>
    </row>
    <row r="53476" spans="1:1">
      <c r="A53476" s="4"/>
    </row>
    <row r="53478" spans="1:1">
      <c r="A53478" s="4"/>
    </row>
    <row r="53480" spans="1:1">
      <c r="A53480" s="4"/>
    </row>
    <row r="53482" spans="1:1">
      <c r="A53482" s="4"/>
    </row>
    <row r="53484" spans="1:1">
      <c r="A53484" s="4"/>
    </row>
    <row r="53486" spans="1:1">
      <c r="A53486" s="4"/>
    </row>
    <row r="53488" spans="1:1">
      <c r="A53488" s="4"/>
    </row>
    <row r="53490" spans="1:1">
      <c r="A53490" s="4"/>
    </row>
    <row r="53492" spans="1:1">
      <c r="A53492" s="4"/>
    </row>
    <row r="53494" spans="1:1">
      <c r="A53494" s="4"/>
    </row>
    <row r="53496" spans="1:1">
      <c r="A53496" s="4"/>
    </row>
    <row r="53498" spans="1:1">
      <c r="A53498" s="4"/>
    </row>
    <row r="53500" spans="1:1">
      <c r="A53500" s="4"/>
    </row>
    <row r="53502" spans="1:1">
      <c r="A53502" s="4"/>
    </row>
    <row r="53504" spans="1:1">
      <c r="A53504" s="4"/>
    </row>
    <row r="53506" spans="1:1">
      <c r="A53506" s="4"/>
    </row>
    <row r="53508" spans="1:1">
      <c r="A53508" s="4"/>
    </row>
    <row r="53510" spans="1:1">
      <c r="A53510" s="4"/>
    </row>
    <row r="53512" spans="1:1">
      <c r="A53512" s="4"/>
    </row>
    <row r="53514" spans="1:1">
      <c r="A53514" s="4"/>
    </row>
    <row r="53516" spans="1:1">
      <c r="A53516" s="4"/>
    </row>
    <row r="53518" spans="1:1">
      <c r="A53518" s="4"/>
    </row>
    <row r="53520" spans="1:1">
      <c r="A53520" s="4"/>
    </row>
    <row r="53522" spans="1:1">
      <c r="A53522" s="4"/>
    </row>
    <row r="53524" spans="1:1">
      <c r="A53524" s="4"/>
    </row>
    <row r="53526" spans="1:1">
      <c r="A53526" s="4"/>
    </row>
    <row r="53528" spans="1:1">
      <c r="A53528" s="4"/>
    </row>
    <row r="53530" spans="1:1">
      <c r="A53530" s="4"/>
    </row>
    <row r="53532" spans="1:1">
      <c r="A53532" s="4"/>
    </row>
    <row r="53534" spans="1:1">
      <c r="A53534" s="4"/>
    </row>
    <row r="53536" spans="1:1">
      <c r="A53536" s="4"/>
    </row>
    <row r="53538" spans="1:1">
      <c r="A53538" s="4"/>
    </row>
    <row r="53540" spans="1:1">
      <c r="A53540" s="4"/>
    </row>
    <row r="53542" spans="1:1">
      <c r="A53542" s="4"/>
    </row>
    <row r="53544" spans="1:1">
      <c r="A53544" s="4"/>
    </row>
    <row r="53546" spans="1:1">
      <c r="A53546" s="4"/>
    </row>
    <row r="53548" spans="1:1">
      <c r="A53548" s="4"/>
    </row>
    <row r="53550" spans="1:1">
      <c r="A53550" s="4"/>
    </row>
    <row r="53552" spans="1:1">
      <c r="A53552" s="4"/>
    </row>
    <row r="53554" spans="1:1">
      <c r="A53554" s="4"/>
    </row>
    <row r="53556" spans="1:1">
      <c r="A53556" s="4"/>
    </row>
    <row r="53558" spans="1:1">
      <c r="A53558" s="4"/>
    </row>
    <row r="53560" spans="1:1">
      <c r="A53560" s="4"/>
    </row>
    <row r="53562" spans="1:1">
      <c r="A53562" s="4"/>
    </row>
    <row r="53564" spans="1:1">
      <c r="A53564" s="4"/>
    </row>
    <row r="53566" spans="1:1">
      <c r="A53566" s="4"/>
    </row>
    <row r="53568" spans="1:1">
      <c r="A53568" s="4"/>
    </row>
    <row r="53570" spans="1:1">
      <c r="A53570" s="4"/>
    </row>
    <row r="53572" spans="1:1">
      <c r="A53572" s="4"/>
    </row>
    <row r="53574" spans="1:1">
      <c r="A53574" s="4"/>
    </row>
    <row r="53576" spans="1:1">
      <c r="A53576" s="4"/>
    </row>
    <row r="53578" spans="1:1">
      <c r="A53578" s="4"/>
    </row>
    <row r="53580" spans="1:1">
      <c r="A53580" s="4"/>
    </row>
    <row r="53582" spans="1:1">
      <c r="A53582" s="4"/>
    </row>
    <row r="53584" spans="1:1">
      <c r="A53584" s="4"/>
    </row>
    <row r="53586" spans="1:1">
      <c r="A53586" s="4"/>
    </row>
    <row r="53588" spans="1:1">
      <c r="A53588" s="4"/>
    </row>
    <row r="53590" spans="1:1">
      <c r="A53590" s="4"/>
    </row>
    <row r="53592" spans="1:1">
      <c r="A53592" s="4"/>
    </row>
    <row r="53594" spans="1:1">
      <c r="A53594" s="4"/>
    </row>
    <row r="53596" spans="1:1">
      <c r="A53596" s="4"/>
    </row>
    <row r="53598" spans="1:1">
      <c r="A53598" s="4"/>
    </row>
    <row r="53600" spans="1:1">
      <c r="A53600" s="4"/>
    </row>
    <row r="53602" spans="1:1">
      <c r="A53602" s="4"/>
    </row>
    <row r="53604" spans="1:1">
      <c r="A53604" s="4"/>
    </row>
    <row r="53606" spans="1:1">
      <c r="A53606" s="4"/>
    </row>
    <row r="53608" spans="1:1">
      <c r="A53608" s="4"/>
    </row>
    <row r="53610" spans="1:1">
      <c r="A53610" s="4"/>
    </row>
    <row r="53612" spans="1:1">
      <c r="A53612" s="4"/>
    </row>
    <row r="53614" spans="1:1">
      <c r="A53614" s="4"/>
    </row>
    <row r="53616" spans="1:1">
      <c r="A53616" s="4"/>
    </row>
    <row r="53619" spans="1:1">
      <c r="A53619" s="4"/>
    </row>
    <row r="53621" spans="1:1">
      <c r="A53621" s="4"/>
    </row>
    <row r="53623" spans="1:1">
      <c r="A53623" s="4"/>
    </row>
    <row r="53625" spans="1:1">
      <c r="A53625" s="4"/>
    </row>
    <row r="53627" spans="1:1">
      <c r="A53627" s="4"/>
    </row>
    <row r="53629" spans="1:1">
      <c r="A53629" s="4"/>
    </row>
    <row r="53631" spans="1:1">
      <c r="A53631" s="4"/>
    </row>
    <row r="53633" spans="1:1">
      <c r="A53633" s="4"/>
    </row>
    <row r="53635" spans="1:1">
      <c r="A53635" s="4"/>
    </row>
    <row r="53637" spans="1:1">
      <c r="A53637" s="4"/>
    </row>
    <row r="53639" spans="1:1">
      <c r="A53639" s="4"/>
    </row>
    <row r="53641" spans="1:1">
      <c r="A53641" s="4"/>
    </row>
    <row r="53643" spans="1:1">
      <c r="A53643" s="4"/>
    </row>
    <row r="53645" spans="1:1">
      <c r="A53645" s="4"/>
    </row>
    <row r="53647" spans="1:1">
      <c r="A53647" s="4"/>
    </row>
    <row r="53649" spans="1:1">
      <c r="A53649" s="4"/>
    </row>
    <row r="53651" spans="1:1">
      <c r="A53651" s="4"/>
    </row>
    <row r="53653" spans="1:1">
      <c r="A53653" s="4"/>
    </row>
    <row r="53655" spans="1:1">
      <c r="A53655" s="4"/>
    </row>
    <row r="53657" spans="1:1">
      <c r="A53657" s="4"/>
    </row>
    <row r="53659" spans="1:1">
      <c r="A53659" s="4"/>
    </row>
    <row r="53661" spans="1:1">
      <c r="A53661" s="4"/>
    </row>
    <row r="53663" spans="1:1">
      <c r="A53663" s="4"/>
    </row>
    <row r="53665" spans="1:1">
      <c r="A53665" s="4"/>
    </row>
    <row r="53667" spans="1:1">
      <c r="A53667" s="4"/>
    </row>
    <row r="53669" spans="1:1">
      <c r="A53669" s="4"/>
    </row>
    <row r="53671" spans="1:1">
      <c r="A53671" s="4"/>
    </row>
    <row r="53673" spans="1:1">
      <c r="A53673" s="4"/>
    </row>
    <row r="53675" spans="1:1">
      <c r="A53675" s="4"/>
    </row>
    <row r="53677" spans="1:1">
      <c r="A53677" s="4"/>
    </row>
    <row r="53679" spans="1:1">
      <c r="A53679" s="4"/>
    </row>
    <row r="53681" spans="1:1">
      <c r="A53681" s="4"/>
    </row>
    <row r="53683" spans="1:1">
      <c r="A53683" s="4"/>
    </row>
    <row r="53685" spans="1:1">
      <c r="A53685" s="4"/>
    </row>
    <row r="53687" spans="1:1">
      <c r="A53687" s="4"/>
    </row>
    <row r="53689" spans="1:1">
      <c r="A53689" s="4"/>
    </row>
    <row r="53691" spans="1:1">
      <c r="A53691" s="4"/>
    </row>
    <row r="53693" spans="1:1">
      <c r="A53693" s="4"/>
    </row>
    <row r="53695" spans="1:1">
      <c r="A53695" s="4"/>
    </row>
    <row r="53697" spans="1:1">
      <c r="A53697" s="4"/>
    </row>
    <row r="53699" spans="1:1">
      <c r="A53699" s="4"/>
    </row>
    <row r="53701" spans="1:1">
      <c r="A53701" s="4"/>
    </row>
    <row r="53703" spans="1:1">
      <c r="A53703" s="4"/>
    </row>
    <row r="53705" spans="1:1">
      <c r="A53705" s="4"/>
    </row>
    <row r="53707" spans="1:1">
      <c r="A53707" s="4"/>
    </row>
    <row r="53709" spans="1:1">
      <c r="A53709" s="4"/>
    </row>
    <row r="53711" spans="1:1">
      <c r="A53711" s="4"/>
    </row>
    <row r="53713" spans="1:1">
      <c r="A53713" s="4"/>
    </row>
    <row r="53715" spans="1:1">
      <c r="A53715" s="4"/>
    </row>
    <row r="53717" spans="1:1">
      <c r="A53717" s="4"/>
    </row>
    <row r="53719" spans="1:1">
      <c r="A53719" s="4"/>
    </row>
    <row r="53721" spans="1:1">
      <c r="A53721" s="4"/>
    </row>
    <row r="53723" spans="1:1">
      <c r="A53723" s="4"/>
    </row>
    <row r="53725" spans="1:1">
      <c r="A53725" s="4"/>
    </row>
    <row r="53727" spans="1:1">
      <c r="A53727" s="4"/>
    </row>
    <row r="53729" spans="1:1">
      <c r="A53729" s="4"/>
    </row>
    <row r="53731" spans="1:1">
      <c r="A53731" s="4"/>
    </row>
    <row r="53733" spans="1:1">
      <c r="A53733" s="4"/>
    </row>
    <row r="53735" spans="1:1">
      <c r="A53735" s="4"/>
    </row>
    <row r="53737" spans="1:1">
      <c r="A53737" s="4"/>
    </row>
    <row r="53740" spans="1:1">
      <c r="A53740" s="4"/>
    </row>
    <row r="53742" spans="1:1">
      <c r="A53742" s="4"/>
    </row>
    <row r="53744" spans="1:1">
      <c r="A53744" s="4"/>
    </row>
    <row r="53746" spans="1:1">
      <c r="A53746" s="4"/>
    </row>
    <row r="53748" spans="1:1">
      <c r="A53748" s="4"/>
    </row>
    <row r="53750" spans="1:1">
      <c r="A53750" s="4"/>
    </row>
    <row r="53752" spans="1:1">
      <c r="A53752" s="4"/>
    </row>
    <row r="53754" spans="1:1">
      <c r="A53754" s="4"/>
    </row>
    <row r="53756" spans="1:1">
      <c r="A53756" s="4"/>
    </row>
    <row r="53758" spans="1:1">
      <c r="A53758" s="4"/>
    </row>
    <row r="53760" spans="1:1">
      <c r="A53760" s="4"/>
    </row>
    <row r="53762" spans="1:1">
      <c r="A53762" s="4"/>
    </row>
    <row r="53764" spans="1:1">
      <c r="A53764" s="4"/>
    </row>
    <row r="53766" spans="1:1">
      <c r="A53766" s="4"/>
    </row>
    <row r="53768" spans="1:1">
      <c r="A53768" s="4"/>
    </row>
    <row r="53770" spans="1:1">
      <c r="A53770" s="4"/>
    </row>
    <row r="53772" spans="1:1">
      <c r="A53772" s="4"/>
    </row>
    <row r="53774" spans="1:1">
      <c r="A53774" s="4"/>
    </row>
    <row r="53776" spans="1:1">
      <c r="A53776" s="4"/>
    </row>
    <row r="53778" spans="1:1">
      <c r="A53778" s="4"/>
    </row>
    <row r="53780" spans="1:1">
      <c r="A53780" s="4"/>
    </row>
    <row r="53782" spans="1:1">
      <c r="A53782" s="4"/>
    </row>
    <row r="53784" spans="1:1">
      <c r="A53784" s="4"/>
    </row>
    <row r="53786" spans="1:1">
      <c r="A53786" s="4"/>
    </row>
    <row r="53788" spans="1:1">
      <c r="A53788" s="4"/>
    </row>
    <row r="53790" spans="1:1">
      <c r="A53790" s="4"/>
    </row>
    <row r="53792" spans="1:1">
      <c r="A53792" s="4"/>
    </row>
    <row r="53794" spans="1:1">
      <c r="A53794" s="4"/>
    </row>
    <row r="53796" spans="1:1">
      <c r="A53796" s="4"/>
    </row>
    <row r="53798" spans="1:1">
      <c r="A53798" s="4"/>
    </row>
    <row r="53800" spans="1:1">
      <c r="A53800" s="4"/>
    </row>
    <row r="53802" spans="1:1">
      <c r="A53802" s="4"/>
    </row>
    <row r="53804" spans="1:1">
      <c r="A53804" s="4"/>
    </row>
    <row r="53806" spans="1:1">
      <c r="A53806" s="4"/>
    </row>
    <row r="53808" spans="1:1">
      <c r="A53808" s="4"/>
    </row>
    <row r="53810" spans="1:1">
      <c r="A53810" s="4"/>
    </row>
    <row r="53812" spans="1:1">
      <c r="A53812" s="4"/>
    </row>
    <row r="53814" spans="1:1">
      <c r="A53814" s="4"/>
    </row>
    <row r="53816" spans="1:1">
      <c r="A53816" s="4"/>
    </row>
    <row r="53818" spans="1:1">
      <c r="A53818" s="4"/>
    </row>
    <row r="53820" spans="1:1">
      <c r="A53820" s="4"/>
    </row>
    <row r="53822" spans="1:1">
      <c r="A53822" s="4"/>
    </row>
    <row r="53824" spans="1:1">
      <c r="A53824" s="4"/>
    </row>
    <row r="53826" spans="1:1">
      <c r="A53826" s="4"/>
    </row>
    <row r="53828" spans="1:1">
      <c r="A53828" s="4"/>
    </row>
    <row r="53830" spans="1:1">
      <c r="A53830" s="4"/>
    </row>
    <row r="53832" spans="1:1">
      <c r="A53832" s="4"/>
    </row>
    <row r="53834" spans="1:1">
      <c r="A53834" s="4"/>
    </row>
    <row r="53836" spans="1:1">
      <c r="A53836" s="4"/>
    </row>
    <row r="53838" spans="1:1">
      <c r="A53838" s="4"/>
    </row>
    <row r="53840" spans="1:1">
      <c r="A53840" s="4"/>
    </row>
    <row r="53842" spans="1:1">
      <c r="A53842" s="4"/>
    </row>
    <row r="53844" spans="1:1">
      <c r="A53844" s="4"/>
    </row>
    <row r="53846" spans="1:1">
      <c r="A53846" s="4"/>
    </row>
    <row r="53848" spans="1:1">
      <c r="A53848" s="4"/>
    </row>
    <row r="53850" spans="1:1">
      <c r="A53850" s="4"/>
    </row>
    <row r="53852" spans="1:1">
      <c r="A53852" s="4"/>
    </row>
    <row r="53854" spans="1:1">
      <c r="A53854" s="4"/>
    </row>
    <row r="53857" spans="1:1">
      <c r="A53857" s="4"/>
    </row>
    <row r="53859" spans="1:1">
      <c r="A53859" s="4"/>
    </row>
    <row r="53861" spans="1:1">
      <c r="A53861" s="4"/>
    </row>
    <row r="53863" spans="1:1">
      <c r="A53863" s="4"/>
    </row>
    <row r="53865" spans="1:1">
      <c r="A53865" s="4"/>
    </row>
    <row r="53867" spans="1:1">
      <c r="A53867" s="4"/>
    </row>
    <row r="53869" spans="1:1">
      <c r="A53869" s="4"/>
    </row>
    <row r="53871" spans="1:1">
      <c r="A53871" s="4"/>
    </row>
    <row r="53873" spans="1:1">
      <c r="A53873" s="4"/>
    </row>
    <row r="53875" spans="1:1">
      <c r="A53875" s="4"/>
    </row>
    <row r="53877" spans="1:1">
      <c r="A53877" s="4"/>
    </row>
    <row r="53879" spans="1:1">
      <c r="A53879" s="4"/>
    </row>
    <row r="53881" spans="1:1">
      <c r="A53881" s="4"/>
    </row>
    <row r="53883" spans="1:1">
      <c r="A53883" s="4"/>
    </row>
    <row r="53885" spans="1:1">
      <c r="A53885" s="4"/>
    </row>
    <row r="53887" spans="1:1">
      <c r="A53887" s="4"/>
    </row>
    <row r="53889" spans="1:1">
      <c r="A53889" s="4"/>
    </row>
    <row r="53891" spans="1:1">
      <c r="A53891" s="4"/>
    </row>
    <row r="53893" spans="1:1">
      <c r="A53893" s="4"/>
    </row>
    <row r="53895" spans="1:1">
      <c r="A53895" s="4"/>
    </row>
    <row r="53897" spans="1:1">
      <c r="A53897" s="4"/>
    </row>
    <row r="53899" spans="1:1">
      <c r="A53899" s="4"/>
    </row>
    <row r="53901" spans="1:1">
      <c r="A53901" s="4"/>
    </row>
    <row r="53903" spans="1:1">
      <c r="A53903" s="4"/>
    </row>
    <row r="53905" spans="1:1">
      <c r="A53905" s="4"/>
    </row>
    <row r="53907" spans="1:1">
      <c r="A53907" s="4"/>
    </row>
    <row r="53909" spans="1:1">
      <c r="A53909" s="4"/>
    </row>
    <row r="53911" spans="1:1">
      <c r="A53911" s="4"/>
    </row>
    <row r="53913" spans="1:1">
      <c r="A53913" s="4"/>
    </row>
    <row r="53915" spans="1:1">
      <c r="A53915" s="4"/>
    </row>
    <row r="53917" spans="1:1">
      <c r="A53917" s="4"/>
    </row>
    <row r="53919" spans="1:1">
      <c r="A53919" s="4"/>
    </row>
    <row r="53921" spans="1:1">
      <c r="A53921" s="4"/>
    </row>
    <row r="53923" spans="1:1">
      <c r="A53923" s="4"/>
    </row>
    <row r="53925" spans="1:1">
      <c r="A53925" s="4"/>
    </row>
    <row r="53927" spans="1:1">
      <c r="A53927" s="4"/>
    </row>
    <row r="53929" spans="1:1">
      <c r="A53929" s="4"/>
    </row>
    <row r="53931" spans="1:1">
      <c r="A53931" s="4"/>
    </row>
    <row r="53933" spans="1:1">
      <c r="A53933" s="4"/>
    </row>
    <row r="53935" spans="1:1">
      <c r="A53935" s="4"/>
    </row>
    <row r="53937" spans="1:1">
      <c r="A53937" s="4"/>
    </row>
    <row r="53939" spans="1:1">
      <c r="A53939" s="4"/>
    </row>
    <row r="53941" spans="1:1">
      <c r="A53941" s="4"/>
    </row>
    <row r="53943" spans="1:1">
      <c r="A53943" s="4"/>
    </row>
    <row r="53945" spans="1:1">
      <c r="A53945" s="4"/>
    </row>
    <row r="53947" spans="1:1">
      <c r="A53947" s="4"/>
    </row>
    <row r="53949" spans="1:1">
      <c r="A53949" s="4"/>
    </row>
    <row r="53951" spans="1:1">
      <c r="A53951" s="4"/>
    </row>
    <row r="53953" spans="1:1">
      <c r="A53953" s="4"/>
    </row>
    <row r="53956" spans="1:1">
      <c r="A53956" s="4"/>
    </row>
    <row r="53958" spans="1:1">
      <c r="A53958" s="4"/>
    </row>
    <row r="53960" spans="1:1">
      <c r="A53960" s="4"/>
    </row>
    <row r="53962" spans="1:1">
      <c r="A53962" s="4"/>
    </row>
    <row r="53964" spans="1:1">
      <c r="A53964" s="4"/>
    </row>
    <row r="53966" spans="1:1">
      <c r="A53966" s="4"/>
    </row>
    <row r="53968" spans="1:1">
      <c r="A53968" s="4"/>
    </row>
    <row r="53970" spans="1:1">
      <c r="A53970" s="4"/>
    </row>
    <row r="53972" spans="1:1">
      <c r="A53972" s="4"/>
    </row>
    <row r="53974" spans="1:1">
      <c r="A53974" s="4"/>
    </row>
    <row r="53976" spans="1:1">
      <c r="A53976" s="4"/>
    </row>
    <row r="53978" spans="1:1">
      <c r="A53978" s="4"/>
    </row>
    <row r="53980" spans="1:1">
      <c r="A53980" s="4"/>
    </row>
    <row r="53982" spans="1:1">
      <c r="A53982" s="4"/>
    </row>
    <row r="53984" spans="1:1">
      <c r="A53984" s="4"/>
    </row>
    <row r="53986" spans="1:1">
      <c r="A53986" s="4"/>
    </row>
    <row r="53988" spans="1:1">
      <c r="A53988" s="4"/>
    </row>
    <row r="53990" spans="1:1">
      <c r="A53990" s="4"/>
    </row>
    <row r="53992" spans="1:1">
      <c r="A53992" s="4"/>
    </row>
    <row r="53994" spans="1:1">
      <c r="A53994" s="4"/>
    </row>
    <row r="53996" spans="1:1">
      <c r="A53996" s="4"/>
    </row>
    <row r="53998" spans="1:1">
      <c r="A53998" s="4"/>
    </row>
    <row r="54000" spans="1:1">
      <c r="A54000" s="4"/>
    </row>
    <row r="54002" spans="1:1">
      <c r="A54002" s="4"/>
    </row>
    <row r="54004" spans="1:1">
      <c r="A54004" s="4"/>
    </row>
    <row r="54006" spans="1:1">
      <c r="A54006" s="4"/>
    </row>
    <row r="54008" spans="1:1">
      <c r="A54008" s="4"/>
    </row>
    <row r="54010" spans="1:1">
      <c r="A54010" s="4"/>
    </row>
    <row r="54012" spans="1:1">
      <c r="A54012" s="4"/>
    </row>
    <row r="54014" spans="1:1">
      <c r="A54014" s="4"/>
    </row>
    <row r="54016" spans="1:1">
      <c r="A54016" s="4"/>
    </row>
    <row r="54018" spans="1:1">
      <c r="A54018" s="4"/>
    </row>
    <row r="54020" spans="1:1">
      <c r="A54020" s="4"/>
    </row>
    <row r="54022" spans="1:1">
      <c r="A54022" s="4"/>
    </row>
    <row r="54024" spans="1:1">
      <c r="A54024" s="4"/>
    </row>
    <row r="54026" spans="1:1">
      <c r="A54026" s="4"/>
    </row>
    <row r="54028" spans="1:1">
      <c r="A54028" s="4"/>
    </row>
    <row r="54030" spans="1:1">
      <c r="A54030" s="4"/>
    </row>
    <row r="54032" spans="1:1">
      <c r="A54032" s="4"/>
    </row>
    <row r="54034" spans="1:1">
      <c r="A54034" s="4"/>
    </row>
    <row r="54037" spans="1:1">
      <c r="A54037" s="4"/>
    </row>
    <row r="54039" spans="1:1">
      <c r="A54039" s="4"/>
    </row>
    <row r="54041" spans="1:1">
      <c r="A54041" s="4"/>
    </row>
    <row r="54043" spans="1:1">
      <c r="A54043" s="4"/>
    </row>
    <row r="54045" spans="1:1">
      <c r="A54045" s="4"/>
    </row>
    <row r="54047" spans="1:1">
      <c r="A54047" s="4"/>
    </row>
    <row r="54049" spans="1:1">
      <c r="A54049" s="4"/>
    </row>
    <row r="54051" spans="1:1">
      <c r="A54051" s="4"/>
    </row>
    <row r="54053" spans="1:1">
      <c r="A54053" s="4"/>
    </row>
    <row r="54055" spans="1:1">
      <c r="A54055" s="4"/>
    </row>
    <row r="54057" spans="1:1">
      <c r="A54057" s="4"/>
    </row>
    <row r="54059" spans="1:1">
      <c r="A54059" s="4"/>
    </row>
    <row r="54061" spans="1:1">
      <c r="A54061" s="4"/>
    </row>
    <row r="54063" spans="1:1">
      <c r="A54063" s="4"/>
    </row>
    <row r="54065" spans="1:1">
      <c r="A54065" s="4"/>
    </row>
    <row r="54067" spans="1:1">
      <c r="A54067" s="4"/>
    </row>
    <row r="54069" spans="1:1">
      <c r="A54069" s="4"/>
    </row>
    <row r="54071" spans="1:1">
      <c r="A54071" s="4"/>
    </row>
    <row r="54073" spans="1:1">
      <c r="A54073" s="4"/>
    </row>
    <row r="54075" spans="1:1">
      <c r="A54075" s="4"/>
    </row>
    <row r="54077" spans="1:1">
      <c r="A54077" s="4"/>
    </row>
    <row r="54079" spans="1:1">
      <c r="A54079" s="4"/>
    </row>
    <row r="54081" spans="1:1">
      <c r="A54081" s="4"/>
    </row>
    <row r="54083" spans="1:1">
      <c r="A54083" s="4"/>
    </row>
    <row r="54085" spans="1:1">
      <c r="A54085" s="4"/>
    </row>
    <row r="54087" spans="1:1">
      <c r="A54087" s="4"/>
    </row>
    <row r="54089" spans="1:1">
      <c r="A54089" s="4"/>
    </row>
    <row r="54091" spans="1:1">
      <c r="A54091" s="4"/>
    </row>
    <row r="54094" spans="1:1">
      <c r="A54094" s="4"/>
    </row>
    <row r="54096" spans="1:1">
      <c r="A54096" s="4"/>
    </row>
    <row r="54098" spans="1:1">
      <c r="A54098" s="4"/>
    </row>
    <row r="54100" spans="1:1">
      <c r="A54100" s="4"/>
    </row>
    <row r="54102" spans="1:1">
      <c r="A54102" s="4"/>
    </row>
    <row r="54104" spans="1:1">
      <c r="A54104" s="4"/>
    </row>
    <row r="54106" spans="1:1">
      <c r="A54106" s="4"/>
    </row>
    <row r="54108" spans="1:1">
      <c r="A54108" s="4"/>
    </row>
    <row r="54110" spans="1:1">
      <c r="A54110" s="4"/>
    </row>
    <row r="54112" spans="1:1">
      <c r="A54112" s="4"/>
    </row>
    <row r="54114" spans="1:1">
      <c r="A54114" s="4"/>
    </row>
    <row r="54116" spans="1:1">
      <c r="A54116" s="4"/>
    </row>
    <row r="54118" spans="1:1">
      <c r="A54118" s="4"/>
    </row>
    <row r="54120" spans="1:1">
      <c r="A54120" s="4"/>
    </row>
    <row r="54122" spans="1:1">
      <c r="A54122" s="4"/>
    </row>
    <row r="54124" spans="1:1">
      <c r="A54124" s="4"/>
    </row>
    <row r="54126" spans="1:1">
      <c r="A54126" s="4"/>
    </row>
    <row r="54128" spans="1:1">
      <c r="A54128" s="4"/>
    </row>
    <row r="54130" spans="1:1">
      <c r="A54130" s="4"/>
    </row>
    <row r="54132" spans="1:1">
      <c r="A54132" s="4"/>
    </row>
    <row r="54134" spans="1:1">
      <c r="A54134" s="4"/>
    </row>
    <row r="54136" spans="1:1">
      <c r="A54136" s="4"/>
    </row>
    <row r="54138" spans="1:1">
      <c r="A54138" s="4"/>
    </row>
    <row r="54140" spans="1:1">
      <c r="A54140" s="4"/>
    </row>
    <row r="54142" spans="1:1">
      <c r="A54142" s="4"/>
    </row>
    <row r="54144" spans="1:1">
      <c r="A54144" s="4"/>
    </row>
    <row r="54146" spans="1:1">
      <c r="A54146" s="4"/>
    </row>
    <row r="54148" spans="1:1">
      <c r="A54148" s="4"/>
    </row>
    <row r="54150" spans="1:1">
      <c r="A54150" s="4"/>
    </row>
    <row r="54153" spans="1:1">
      <c r="A54153" s="4"/>
    </row>
    <row r="54155" spans="1:1">
      <c r="A54155" s="4"/>
    </row>
    <row r="54157" spans="1:1">
      <c r="A54157" s="4"/>
    </row>
    <row r="54159" spans="1:1">
      <c r="A54159" s="4"/>
    </row>
    <row r="54161" spans="1:1">
      <c r="A54161" s="4"/>
    </row>
    <row r="54163" spans="1:1">
      <c r="A54163" s="4"/>
    </row>
    <row r="54165" spans="1:1">
      <c r="A54165" s="4"/>
    </row>
    <row r="54167" spans="1:1">
      <c r="A54167" s="4"/>
    </row>
    <row r="54169" spans="1:1">
      <c r="A54169" s="4"/>
    </row>
    <row r="54171" spans="1:1">
      <c r="A54171" s="4"/>
    </row>
    <row r="54173" spans="1:1">
      <c r="A54173" s="4"/>
    </row>
    <row r="54175" spans="1:1">
      <c r="A54175" s="4"/>
    </row>
    <row r="54177" spans="1:1">
      <c r="A54177" s="4"/>
    </row>
    <row r="54179" spans="1:1">
      <c r="A54179" s="4"/>
    </row>
    <row r="54181" spans="1:1">
      <c r="A54181" s="4"/>
    </row>
    <row r="54183" spans="1:1">
      <c r="A54183" s="4"/>
    </row>
    <row r="54185" spans="1:1">
      <c r="A54185" s="4"/>
    </row>
    <row r="54187" spans="1:1">
      <c r="A54187" s="4"/>
    </row>
    <row r="54189" spans="1:1">
      <c r="A54189" s="4"/>
    </row>
    <row r="54191" spans="1:1">
      <c r="A54191" s="4"/>
    </row>
    <row r="54193" spans="1:1">
      <c r="A54193" s="4"/>
    </row>
    <row r="54195" spans="1:1">
      <c r="A54195" s="4"/>
    </row>
    <row r="54197" spans="1:1">
      <c r="A54197" s="4"/>
    </row>
    <row r="54199" spans="1:1">
      <c r="A54199" s="4"/>
    </row>
    <row r="54201" spans="1:1">
      <c r="A54201" s="4"/>
    </row>
    <row r="54203" spans="1:1">
      <c r="A54203" s="4"/>
    </row>
    <row r="54205" spans="1:1">
      <c r="A54205" s="4"/>
    </row>
    <row r="54207" spans="1:1">
      <c r="A54207" s="4"/>
    </row>
    <row r="54209" spans="1:1">
      <c r="A54209" s="4"/>
    </row>
    <row r="54211" spans="1:1">
      <c r="A54211" s="4"/>
    </row>
    <row r="54214" spans="1:1">
      <c r="A54214" s="4"/>
    </row>
    <row r="54216" spans="1:1">
      <c r="A54216" s="4"/>
    </row>
    <row r="54218" spans="1:1">
      <c r="A54218" s="4"/>
    </row>
    <row r="54220" spans="1:1">
      <c r="A54220" s="4"/>
    </row>
    <row r="54222" spans="1:1">
      <c r="A54222" s="4"/>
    </row>
    <row r="54224" spans="1:1">
      <c r="A54224" s="4"/>
    </row>
    <row r="54226" spans="1:1">
      <c r="A54226" s="4"/>
    </row>
    <row r="54228" spans="1:1">
      <c r="A54228" s="4"/>
    </row>
    <row r="54230" spans="1:1">
      <c r="A54230" s="4"/>
    </row>
    <row r="54232" spans="1:1">
      <c r="A54232" s="4"/>
    </row>
    <row r="54234" spans="1:1">
      <c r="A54234" s="4"/>
    </row>
    <row r="54236" spans="1:1">
      <c r="A54236" s="4"/>
    </row>
    <row r="54238" spans="1:1">
      <c r="A54238" s="4"/>
    </row>
    <row r="54240" spans="1:1">
      <c r="A54240" s="4"/>
    </row>
    <row r="54243" spans="1:1">
      <c r="A54243" s="4"/>
    </row>
    <row r="54245" spans="1:1">
      <c r="A54245" s="4"/>
    </row>
    <row r="54247" spans="1:1">
      <c r="A54247" s="4"/>
    </row>
    <row r="54249" spans="1:1">
      <c r="A54249" s="4"/>
    </row>
    <row r="54251" spans="1:1">
      <c r="A54251" s="4"/>
    </row>
    <row r="54253" spans="1:1">
      <c r="A54253" s="4"/>
    </row>
    <row r="54255" spans="1:1">
      <c r="A54255" s="4"/>
    </row>
    <row r="54257" spans="1:1">
      <c r="A54257" s="4"/>
    </row>
    <row r="54259" spans="1:1">
      <c r="A54259" s="4"/>
    </row>
    <row r="54261" spans="1:1">
      <c r="A54261" s="4"/>
    </row>
    <row r="54263" spans="1:1">
      <c r="A54263" s="4"/>
    </row>
    <row r="54265" spans="1:1">
      <c r="A54265" s="4"/>
    </row>
    <row r="54268" spans="1:1">
      <c r="A54268" s="4"/>
    </row>
    <row r="54270" spans="1:1">
      <c r="A54270" s="4"/>
    </row>
    <row r="54272" spans="1:1">
      <c r="A54272" s="4"/>
    </row>
    <row r="54274" spans="1:1">
      <c r="A54274" s="4"/>
    </row>
    <row r="54276" spans="1:1">
      <c r="A54276" s="4"/>
    </row>
    <row r="54278" spans="1:1">
      <c r="A54278" s="4"/>
    </row>
    <row r="54280" spans="1:1">
      <c r="A54280" s="4"/>
    </row>
    <row r="54282" spans="1:1">
      <c r="A54282" s="4"/>
    </row>
    <row r="54284" spans="1:1">
      <c r="A54284" s="4"/>
    </row>
    <row r="54286" spans="1:1">
      <c r="A54286" s="4"/>
    </row>
    <row r="54289" spans="1:1">
      <c r="A54289" s="4"/>
    </row>
    <row r="54291" spans="1:1">
      <c r="A54291" s="4"/>
    </row>
    <row r="54293" spans="1:1">
      <c r="A54293" s="4"/>
    </row>
    <row r="54295" spans="1:1">
      <c r="A54295" s="4"/>
    </row>
    <row r="54297" spans="1:1">
      <c r="A54297" s="4"/>
    </row>
    <row r="54299" spans="1:1">
      <c r="A54299" s="4"/>
    </row>
    <row r="54301" spans="1:1">
      <c r="A54301" s="4"/>
    </row>
    <row r="54303" spans="1:1">
      <c r="A54303" s="4"/>
    </row>
    <row r="54305" spans="1:1">
      <c r="A54305" s="4"/>
    </row>
    <row r="54307" spans="1:1">
      <c r="A54307" s="4"/>
    </row>
    <row r="54309" spans="1:1">
      <c r="A54309" s="4"/>
    </row>
    <row r="54311" spans="1:1">
      <c r="A54311" s="4"/>
    </row>
    <row r="54314" spans="1:1">
      <c r="A54314" s="4"/>
    </row>
    <row r="54316" spans="1:1">
      <c r="A54316" s="4"/>
    </row>
    <row r="54318" spans="1:1">
      <c r="A54318" s="4"/>
    </row>
    <row r="54320" spans="1:1">
      <c r="A54320" s="4"/>
    </row>
    <row r="54322" spans="1:1">
      <c r="A54322" s="4"/>
    </row>
    <row r="54324" spans="1:1">
      <c r="A54324" s="4"/>
    </row>
    <row r="54326" spans="1:1">
      <c r="A54326" s="4"/>
    </row>
    <row r="54328" spans="1:1">
      <c r="A54328" s="4"/>
    </row>
    <row r="54330" spans="1:1">
      <c r="A54330" s="4"/>
    </row>
    <row r="54332" spans="1:1">
      <c r="A54332" s="4"/>
    </row>
    <row r="54334" spans="1:1">
      <c r="A54334" s="4"/>
    </row>
    <row r="54336" spans="1:1">
      <c r="A54336" s="4"/>
    </row>
    <row r="54339" spans="1:1">
      <c r="A54339" s="4"/>
    </row>
    <row r="54341" spans="1:1">
      <c r="A54341" s="4"/>
    </row>
    <row r="54343" spans="1:1">
      <c r="A54343" s="4"/>
    </row>
    <row r="54345" spans="1:1">
      <c r="A54345" s="4"/>
    </row>
    <row r="54347" spans="1:1">
      <c r="A54347" s="4"/>
    </row>
    <row r="54349" spans="1:1">
      <c r="A54349" s="4"/>
    </row>
    <row r="54351" spans="1:1">
      <c r="A54351" s="4"/>
    </row>
    <row r="54353" spans="1:1">
      <c r="A54353" s="4"/>
    </row>
    <row r="54355" spans="1:1">
      <c r="A54355" s="4"/>
    </row>
    <row r="54357" spans="1:1">
      <c r="A54357" s="4"/>
    </row>
    <row r="54359" spans="1:1">
      <c r="A54359" s="4"/>
    </row>
    <row r="54361" spans="1:1">
      <c r="A54361" s="4"/>
    </row>
    <row r="54364" spans="1:1">
      <c r="A54364" s="4"/>
    </row>
    <row r="54366" spans="1:1">
      <c r="A54366" s="4"/>
    </row>
    <row r="54368" spans="1:1">
      <c r="A54368" s="4"/>
    </row>
    <row r="54370" spans="1:1">
      <c r="A54370" s="4"/>
    </row>
    <row r="54372" spans="1:1">
      <c r="A54372" s="4"/>
    </row>
    <row r="54374" spans="1:1">
      <c r="A54374" s="4"/>
    </row>
    <row r="54376" spans="1:1">
      <c r="A54376" s="4"/>
    </row>
    <row r="54378" spans="1:1">
      <c r="A54378" s="4"/>
    </row>
    <row r="54380" spans="1:1">
      <c r="A54380" s="4"/>
    </row>
    <row r="54382" spans="1:1">
      <c r="A54382" s="4"/>
    </row>
    <row r="54384" spans="1:1">
      <c r="A54384" s="4"/>
    </row>
    <row r="54387" spans="1:1">
      <c r="A54387" s="4"/>
    </row>
    <row r="54389" spans="1:1">
      <c r="A54389" s="4"/>
    </row>
    <row r="54391" spans="1:1">
      <c r="A54391" s="4"/>
    </row>
    <row r="54393" spans="1:1">
      <c r="A54393" s="4"/>
    </row>
    <row r="54395" spans="1:1">
      <c r="A54395" s="4"/>
    </row>
    <row r="54397" spans="1:1">
      <c r="A54397" s="4"/>
    </row>
    <row r="54399" spans="1:1">
      <c r="A54399" s="4"/>
    </row>
    <row r="54401" spans="1:1">
      <c r="A54401" s="4"/>
    </row>
    <row r="54403" spans="1:1">
      <c r="A54403" s="4"/>
    </row>
    <row r="54406" spans="1:1">
      <c r="A54406" s="4"/>
    </row>
    <row r="54408" spans="1:1">
      <c r="A54408" s="4"/>
    </row>
    <row r="54410" spans="1:1">
      <c r="A54410" s="4"/>
    </row>
    <row r="54412" spans="1:1">
      <c r="A54412" s="4"/>
    </row>
    <row r="54414" spans="1:1">
      <c r="A54414" s="4"/>
    </row>
    <row r="54416" spans="1:1">
      <c r="A54416" s="4"/>
    </row>
    <row r="54418" spans="1:1">
      <c r="A54418" s="4"/>
    </row>
    <row r="54420" spans="1:1">
      <c r="A54420" s="4"/>
    </row>
    <row r="54422" spans="1:1">
      <c r="A54422" s="4"/>
    </row>
    <row r="54424" spans="1:1">
      <c r="A54424" s="4"/>
    </row>
    <row r="54426" spans="1:1">
      <c r="A54426" s="4"/>
    </row>
    <row r="54428" spans="1:1">
      <c r="A54428" s="4"/>
    </row>
    <row r="54430" spans="1:1">
      <c r="A54430" s="4"/>
    </row>
    <row r="54432" spans="1:1">
      <c r="A54432" s="4"/>
    </row>
    <row r="54435" spans="1:1">
      <c r="A54435" s="4"/>
    </row>
    <row r="54437" spans="1:1">
      <c r="A54437" s="4"/>
    </row>
    <row r="54439" spans="1:1">
      <c r="A54439" s="4"/>
    </row>
    <row r="54441" spans="1:1">
      <c r="A54441" s="4"/>
    </row>
    <row r="54443" spans="1:1">
      <c r="A54443" s="4"/>
    </row>
    <row r="54445" spans="1:1">
      <c r="A54445" s="4"/>
    </row>
    <row r="54447" spans="1:1">
      <c r="A54447" s="4"/>
    </row>
    <row r="54449" spans="1:1">
      <c r="A54449" s="4"/>
    </row>
    <row r="54451" spans="1:1">
      <c r="A54451" s="4"/>
    </row>
    <row r="54453" spans="1:1">
      <c r="A54453" s="4"/>
    </row>
    <row r="54455" spans="1:1">
      <c r="A54455" s="4"/>
    </row>
    <row r="54457" spans="1:1">
      <c r="A54457" s="4"/>
    </row>
    <row r="54459" spans="1:1">
      <c r="A54459" s="4"/>
    </row>
    <row r="54461" spans="1:1">
      <c r="A54461" s="4"/>
    </row>
    <row r="54464" spans="1:1">
      <c r="A54464" s="4"/>
    </row>
    <row r="54466" spans="1:1">
      <c r="A54466" s="4"/>
    </row>
    <row r="54468" spans="1:1">
      <c r="A54468" s="4"/>
    </row>
    <row r="54470" spans="1:1">
      <c r="A54470" s="4"/>
    </row>
    <row r="54472" spans="1:1">
      <c r="A54472" s="4"/>
    </row>
    <row r="54474" spans="1:1">
      <c r="A54474" s="4"/>
    </row>
    <row r="54476" spans="1:1">
      <c r="A54476" s="4"/>
    </row>
    <row r="54479" spans="1:1">
      <c r="A54479" s="4"/>
    </row>
    <row r="54482" spans="1:1">
      <c r="A54482" s="4"/>
    </row>
    <row r="54485" spans="1:1">
      <c r="A54485" s="4"/>
    </row>
    <row r="54487" spans="1:1">
      <c r="A54487" s="4"/>
    </row>
    <row r="54489" spans="1:1">
      <c r="A54489" s="4"/>
    </row>
    <row r="54491" spans="1:1">
      <c r="A54491" s="4"/>
    </row>
    <row r="54493" spans="1:1">
      <c r="A54493" s="4"/>
    </row>
    <row r="54495" spans="1:1">
      <c r="A54495" s="4"/>
    </row>
    <row r="54497" spans="1:1">
      <c r="A54497" s="4"/>
    </row>
    <row r="54499" spans="1:1">
      <c r="A54499" s="4"/>
    </row>
    <row r="54501" spans="1:1">
      <c r="A54501" s="4"/>
    </row>
    <row r="54503" spans="1:1">
      <c r="A54503" s="4"/>
    </row>
    <row r="54505" spans="1:1">
      <c r="A54505" s="4"/>
    </row>
    <row r="54507" spans="1:1">
      <c r="A54507" s="4"/>
    </row>
    <row r="54509" spans="1:1">
      <c r="A54509" s="4"/>
    </row>
    <row r="54511" spans="1:1">
      <c r="A54511" s="4"/>
    </row>
    <row r="54513" spans="1:1">
      <c r="A54513" s="4"/>
    </row>
    <row r="54515" spans="1:1">
      <c r="A54515" s="4"/>
    </row>
    <row r="54517" spans="1:1">
      <c r="A54517" s="4"/>
    </row>
    <row r="54519" spans="1:1">
      <c r="A54519" s="4"/>
    </row>
    <row r="54521" spans="1:1">
      <c r="A54521" s="4"/>
    </row>
    <row r="54523" spans="1:1">
      <c r="A54523" s="4"/>
    </row>
    <row r="54525" spans="1:1">
      <c r="A54525" s="4"/>
    </row>
    <row r="54527" spans="1:1">
      <c r="A54527" s="4"/>
    </row>
    <row r="54529" spans="1:1">
      <c r="A54529" s="4"/>
    </row>
    <row r="54531" spans="1:1">
      <c r="A54531" s="4"/>
    </row>
    <row r="54533" spans="1:1">
      <c r="A54533" s="4"/>
    </row>
    <row r="54535" spans="1:1">
      <c r="A54535" s="4"/>
    </row>
    <row r="54537" spans="1:1">
      <c r="A54537" s="4"/>
    </row>
    <row r="54539" spans="1:1">
      <c r="A54539" s="4"/>
    </row>
    <row r="54541" spans="1:1">
      <c r="A54541" s="4"/>
    </row>
    <row r="54543" spans="1:1">
      <c r="A54543" s="4"/>
    </row>
    <row r="54545" spans="1:1">
      <c r="A54545" s="4"/>
    </row>
    <row r="54547" spans="1:1">
      <c r="A54547" s="4"/>
    </row>
    <row r="54549" spans="1:1">
      <c r="A54549" s="4"/>
    </row>
    <row r="54551" spans="1:1">
      <c r="A54551" s="4"/>
    </row>
    <row r="54553" spans="1:1">
      <c r="A54553" s="4"/>
    </row>
    <row r="54555" spans="1:1">
      <c r="A54555" s="4"/>
    </row>
    <row r="54557" spans="1:1">
      <c r="A54557" s="4"/>
    </row>
    <row r="54559" spans="1:1">
      <c r="A54559" s="4"/>
    </row>
    <row r="54561" spans="1:1">
      <c r="A54561" s="4"/>
    </row>
    <row r="54563" spans="1:1">
      <c r="A54563" s="4"/>
    </row>
    <row r="54565" spans="1:1">
      <c r="A54565" s="4"/>
    </row>
    <row r="54567" spans="1:1">
      <c r="A54567" s="4"/>
    </row>
    <row r="54569" spans="1:1">
      <c r="A54569" s="4"/>
    </row>
    <row r="54571" spans="1:1">
      <c r="A54571" s="4"/>
    </row>
    <row r="54573" spans="1:1">
      <c r="A54573" s="4"/>
    </row>
    <row r="54575" spans="1:1">
      <c r="A54575" s="4"/>
    </row>
    <row r="54577" spans="1:1">
      <c r="A54577" s="4"/>
    </row>
    <row r="54579" spans="1:1">
      <c r="A54579" s="4"/>
    </row>
    <row r="54581" spans="1:1">
      <c r="A54581" s="4"/>
    </row>
    <row r="54583" spans="1:1">
      <c r="A54583" s="4"/>
    </row>
    <row r="54585" spans="1:1">
      <c r="A54585" s="4"/>
    </row>
    <row r="54587" spans="1:1">
      <c r="A54587" s="4"/>
    </row>
    <row r="54589" spans="1:1">
      <c r="A54589" s="4"/>
    </row>
    <row r="54591" spans="1:1">
      <c r="A54591" s="4"/>
    </row>
    <row r="54593" spans="1:1">
      <c r="A54593" s="4"/>
    </row>
    <row r="54595" spans="1:1">
      <c r="A54595" s="4"/>
    </row>
    <row r="54597" spans="1:1">
      <c r="A54597" s="4"/>
    </row>
    <row r="54599" spans="1:1">
      <c r="A54599" s="4"/>
    </row>
    <row r="54601" spans="1:1">
      <c r="A54601" s="4"/>
    </row>
    <row r="54603" spans="1:1">
      <c r="A54603" s="4"/>
    </row>
    <row r="54605" spans="1:1">
      <c r="A54605" s="4"/>
    </row>
    <row r="54607" spans="1:1">
      <c r="A54607" s="4"/>
    </row>
    <row r="54609" spans="1:1">
      <c r="A54609" s="4"/>
    </row>
    <row r="54611" spans="1:1">
      <c r="A54611" s="4"/>
    </row>
    <row r="54613" spans="1:1">
      <c r="A54613" s="4"/>
    </row>
    <row r="54615" spans="1:1">
      <c r="A54615" s="4"/>
    </row>
    <row r="54617" spans="1:1">
      <c r="A54617" s="4"/>
    </row>
    <row r="54619" spans="1:1">
      <c r="A54619" s="4"/>
    </row>
    <row r="54621" spans="1:1">
      <c r="A54621" s="4"/>
    </row>
    <row r="54623" spans="1:1">
      <c r="A54623" s="4"/>
    </row>
    <row r="54625" spans="1:1">
      <c r="A54625" s="4"/>
    </row>
    <row r="54627" spans="1:1">
      <c r="A54627" s="4"/>
    </row>
    <row r="54629" spans="1:1">
      <c r="A54629" s="4"/>
    </row>
    <row r="54631" spans="1:1">
      <c r="A54631" s="4"/>
    </row>
    <row r="54633" spans="1:1">
      <c r="A54633" s="4"/>
    </row>
    <row r="54636" spans="1:1">
      <c r="A54636" s="4"/>
    </row>
    <row r="54638" spans="1:1">
      <c r="A54638" s="4"/>
    </row>
    <row r="54640" spans="1:1">
      <c r="A54640" s="4"/>
    </row>
    <row r="54642" spans="1:1">
      <c r="A54642" s="4"/>
    </row>
    <row r="54644" spans="1:1">
      <c r="A54644" s="4"/>
    </row>
    <row r="54646" spans="1:1">
      <c r="A54646" s="4"/>
    </row>
    <row r="54648" spans="1:1">
      <c r="A54648" s="4"/>
    </row>
    <row r="54650" spans="1:1">
      <c r="A54650" s="4"/>
    </row>
    <row r="54652" spans="1:1">
      <c r="A54652" s="4"/>
    </row>
    <row r="54654" spans="1:1">
      <c r="A54654" s="4"/>
    </row>
    <row r="54656" spans="1:1">
      <c r="A54656" s="4"/>
    </row>
    <row r="54658" spans="1:1">
      <c r="A54658" s="4"/>
    </row>
    <row r="54660" spans="1:1">
      <c r="A54660" s="4"/>
    </row>
    <row r="54662" spans="1:1">
      <c r="A54662" s="4"/>
    </row>
    <row r="54664" spans="1:1">
      <c r="A54664" s="4"/>
    </row>
    <row r="54666" spans="1:1">
      <c r="A54666" s="4"/>
    </row>
    <row r="54668" spans="1:1">
      <c r="A54668" s="4"/>
    </row>
    <row r="54670" spans="1:1">
      <c r="A54670" s="4"/>
    </row>
    <row r="54672" spans="1:1">
      <c r="A54672" s="4"/>
    </row>
    <row r="54674" spans="1:1">
      <c r="A54674" s="4"/>
    </row>
    <row r="54676" spans="1:1">
      <c r="A54676" s="4"/>
    </row>
    <row r="54678" spans="1:1">
      <c r="A54678" s="4"/>
    </row>
    <row r="54680" spans="1:1">
      <c r="A54680" s="4"/>
    </row>
    <row r="54682" spans="1:1">
      <c r="A54682" s="4"/>
    </row>
    <row r="54684" spans="1:1">
      <c r="A54684" s="4"/>
    </row>
    <row r="54686" spans="1:1">
      <c r="A54686" s="4"/>
    </row>
    <row r="54688" spans="1:1">
      <c r="A54688" s="4"/>
    </row>
    <row r="54690" spans="1:1">
      <c r="A54690" s="4"/>
    </row>
    <row r="54692" spans="1:1">
      <c r="A54692" s="4"/>
    </row>
    <row r="54694" spans="1:1">
      <c r="A54694" s="4"/>
    </row>
    <row r="54696" spans="1:1">
      <c r="A54696" s="4"/>
    </row>
    <row r="54698" spans="1:1">
      <c r="A54698" s="4"/>
    </row>
    <row r="54700" spans="1:1">
      <c r="A54700" s="4"/>
    </row>
    <row r="54702" spans="1:1">
      <c r="A54702" s="4"/>
    </row>
    <row r="54704" spans="1:1">
      <c r="A54704" s="4"/>
    </row>
    <row r="54706" spans="1:1">
      <c r="A54706" s="4"/>
    </row>
    <row r="54708" spans="1:1">
      <c r="A54708" s="4"/>
    </row>
    <row r="54710" spans="1:1">
      <c r="A54710" s="4"/>
    </row>
    <row r="54712" spans="1:1">
      <c r="A54712" s="4"/>
    </row>
    <row r="54714" spans="1:1">
      <c r="A54714" s="4"/>
    </row>
    <row r="54716" spans="1:1">
      <c r="A54716" s="4"/>
    </row>
    <row r="54718" spans="1:1">
      <c r="A54718" s="4"/>
    </row>
    <row r="54720" spans="1:1">
      <c r="A54720" s="4"/>
    </row>
    <row r="54722" spans="1:1">
      <c r="A54722" s="4"/>
    </row>
    <row r="54724" spans="1:1">
      <c r="A54724" s="4"/>
    </row>
    <row r="54726" spans="1:1">
      <c r="A54726" s="4"/>
    </row>
    <row r="54728" spans="1:1">
      <c r="A54728" s="4"/>
    </row>
    <row r="54730" spans="1:1">
      <c r="A54730" s="4"/>
    </row>
    <row r="54732" spans="1:1">
      <c r="A54732" s="4"/>
    </row>
    <row r="54734" spans="1:1">
      <c r="A54734" s="4"/>
    </row>
    <row r="54736" spans="1:1">
      <c r="A54736" s="4"/>
    </row>
    <row r="54738" spans="1:1">
      <c r="A54738" s="4"/>
    </row>
    <row r="54740" spans="1:1">
      <c r="A54740" s="4"/>
    </row>
    <row r="54742" spans="1:1">
      <c r="A54742" s="4"/>
    </row>
    <row r="54744" spans="1:1">
      <c r="A54744" s="4"/>
    </row>
    <row r="54746" spans="1:1">
      <c r="A54746" s="4"/>
    </row>
    <row r="54748" spans="1:1">
      <c r="A54748" s="4"/>
    </row>
    <row r="54750" spans="1:1">
      <c r="A54750" s="4"/>
    </row>
    <row r="54752" spans="1:1">
      <c r="A54752" s="4"/>
    </row>
    <row r="54755" spans="1:1">
      <c r="A54755" s="4"/>
    </row>
    <row r="54757" spans="1:1">
      <c r="A54757" s="4"/>
    </row>
    <row r="54759" spans="1:1">
      <c r="A54759" s="4"/>
    </row>
    <row r="54761" spans="1:1">
      <c r="A54761" s="4"/>
    </row>
    <row r="54763" spans="1:1">
      <c r="A54763" s="4"/>
    </row>
    <row r="54765" spans="1:1">
      <c r="A54765" s="4"/>
    </row>
    <row r="54767" spans="1:1">
      <c r="A54767" s="4"/>
    </row>
    <row r="54769" spans="1:1">
      <c r="A54769" s="4"/>
    </row>
    <row r="54771" spans="1:1">
      <c r="A54771" s="4"/>
    </row>
    <row r="54773" spans="1:1">
      <c r="A54773" s="4"/>
    </row>
    <row r="54775" spans="1:1">
      <c r="A54775" s="4"/>
    </row>
    <row r="54777" spans="1:1">
      <c r="A54777" s="4"/>
    </row>
    <row r="54779" spans="1:1">
      <c r="A54779" s="4"/>
    </row>
    <row r="54781" spans="1:1">
      <c r="A54781" s="4"/>
    </row>
    <row r="54783" spans="1:1">
      <c r="A54783" s="4"/>
    </row>
    <row r="54785" spans="1:1">
      <c r="A54785" s="4"/>
    </row>
    <row r="54787" spans="1:1">
      <c r="A54787" s="4"/>
    </row>
    <row r="54789" spans="1:1">
      <c r="A54789" s="4"/>
    </row>
    <row r="54791" spans="1:1">
      <c r="A54791" s="4"/>
    </row>
    <row r="54793" spans="1:1">
      <c r="A54793" s="4"/>
    </row>
    <row r="54795" spans="1:1">
      <c r="A54795" s="4"/>
    </row>
    <row r="54797" spans="1:1">
      <c r="A54797" s="4"/>
    </row>
    <row r="54799" spans="1:1">
      <c r="A54799" s="4"/>
    </row>
    <row r="54801" spans="1:1">
      <c r="A54801" s="4"/>
    </row>
    <row r="54803" spans="1:1">
      <c r="A54803" s="4"/>
    </row>
    <row r="54805" spans="1:1">
      <c r="A54805" s="4"/>
    </row>
    <row r="54807" spans="1:1">
      <c r="A54807" s="4"/>
    </row>
    <row r="54809" spans="1:1">
      <c r="A54809" s="4"/>
    </row>
    <row r="54811" spans="1:1">
      <c r="A54811" s="4"/>
    </row>
    <row r="54813" spans="1:1">
      <c r="A54813" s="4"/>
    </row>
    <row r="54815" spans="1:1">
      <c r="A54815" s="4"/>
    </row>
    <row r="54817" spans="1:1">
      <c r="A54817" s="4"/>
    </row>
    <row r="54819" spans="1:1">
      <c r="A54819" s="4"/>
    </row>
    <row r="54821" spans="1:1">
      <c r="A54821" s="4"/>
    </row>
    <row r="54823" spans="1:1">
      <c r="A54823" s="4"/>
    </row>
    <row r="54825" spans="1:1">
      <c r="A54825" s="4"/>
    </row>
    <row r="54827" spans="1:1">
      <c r="A54827" s="4"/>
    </row>
    <row r="54829" spans="1:1">
      <c r="A54829" s="4"/>
    </row>
    <row r="54831" spans="1:1">
      <c r="A54831" s="4"/>
    </row>
    <row r="54833" spans="1:1">
      <c r="A54833" s="4"/>
    </row>
    <row r="54835" spans="1:1">
      <c r="A54835" s="4"/>
    </row>
    <row r="54837" spans="1:1">
      <c r="A54837" s="4"/>
    </row>
    <row r="54839" spans="1:1">
      <c r="A54839" s="4"/>
    </row>
    <row r="54841" spans="1:1">
      <c r="A54841" s="4"/>
    </row>
    <row r="54843" spans="1:1">
      <c r="A54843" s="4"/>
    </row>
    <row r="54845" spans="1:1">
      <c r="A54845" s="4"/>
    </row>
    <row r="54847" spans="1:1">
      <c r="A54847" s="4"/>
    </row>
    <row r="54849" spans="1:1">
      <c r="A54849" s="4"/>
    </row>
    <row r="54851" spans="1:1">
      <c r="A54851" s="4"/>
    </row>
    <row r="54853" spans="1:1">
      <c r="A54853" s="4"/>
    </row>
    <row r="54855" spans="1:1">
      <c r="A54855" s="4"/>
    </row>
    <row r="54857" spans="1:1">
      <c r="A54857" s="4"/>
    </row>
    <row r="54859" spans="1:1">
      <c r="A54859" s="4"/>
    </row>
    <row r="54861" spans="1:1">
      <c r="A54861" s="4"/>
    </row>
    <row r="54863" spans="1:1">
      <c r="A54863" s="4"/>
    </row>
    <row r="54865" spans="1:1">
      <c r="A54865" s="4"/>
    </row>
    <row r="54867" spans="1:1">
      <c r="A54867" s="4"/>
    </row>
    <row r="54869" spans="1:1">
      <c r="A54869" s="4"/>
    </row>
    <row r="54871" spans="1:1">
      <c r="A54871" s="4"/>
    </row>
    <row r="54874" spans="1:1">
      <c r="A54874" s="4"/>
    </row>
    <row r="54876" spans="1:1">
      <c r="A54876" s="4"/>
    </row>
    <row r="54878" spans="1:1">
      <c r="A54878" s="4"/>
    </row>
    <row r="54880" spans="1:1">
      <c r="A54880" s="4"/>
    </row>
    <row r="54882" spans="1:1">
      <c r="A54882" s="4"/>
    </row>
    <row r="54884" spans="1:1">
      <c r="A54884" s="4"/>
    </row>
    <row r="54886" spans="1:1">
      <c r="A54886" s="4"/>
    </row>
    <row r="54888" spans="1:1">
      <c r="A54888" s="4"/>
    </row>
    <row r="54890" spans="1:1">
      <c r="A54890" s="4"/>
    </row>
    <row r="54892" spans="1:1">
      <c r="A54892" s="4"/>
    </row>
    <row r="54894" spans="1:1">
      <c r="A54894" s="4"/>
    </row>
    <row r="54896" spans="1:1">
      <c r="A54896" s="4"/>
    </row>
    <row r="54898" spans="1:1">
      <c r="A54898" s="4"/>
    </row>
    <row r="54900" spans="1:1">
      <c r="A54900" s="4"/>
    </row>
    <row r="54902" spans="1:1">
      <c r="A54902" s="4"/>
    </row>
    <row r="54904" spans="1:1">
      <c r="A54904" s="4"/>
    </row>
    <row r="54906" spans="1:1">
      <c r="A54906" s="4"/>
    </row>
    <row r="54908" spans="1:1">
      <c r="A54908" s="4"/>
    </row>
    <row r="54910" spans="1:1">
      <c r="A54910" s="4"/>
    </row>
    <row r="54912" spans="1:1">
      <c r="A54912" s="4"/>
    </row>
    <row r="54914" spans="1:1">
      <c r="A54914" s="4"/>
    </row>
    <row r="54916" spans="1:1">
      <c r="A54916" s="4"/>
    </row>
    <row r="54918" spans="1:1">
      <c r="A54918" s="4"/>
    </row>
    <row r="54920" spans="1:1">
      <c r="A54920" s="4"/>
    </row>
    <row r="54922" spans="1:1">
      <c r="A54922" s="4"/>
    </row>
    <row r="54924" spans="1:1">
      <c r="A54924" s="4"/>
    </row>
    <row r="54926" spans="1:1">
      <c r="A54926" s="4"/>
    </row>
    <row r="54928" spans="1:1">
      <c r="A54928" s="4"/>
    </row>
    <row r="54930" spans="1:1">
      <c r="A54930" s="4"/>
    </row>
    <row r="54932" spans="1:1">
      <c r="A54932" s="4"/>
    </row>
    <row r="54934" spans="1:1">
      <c r="A54934" s="4"/>
    </row>
    <row r="54936" spans="1:1">
      <c r="A54936" s="4"/>
    </row>
    <row r="54938" spans="1:1">
      <c r="A54938" s="4"/>
    </row>
    <row r="54940" spans="1:1">
      <c r="A54940" s="4"/>
    </row>
    <row r="54942" spans="1:1">
      <c r="A54942" s="4"/>
    </row>
    <row r="54944" spans="1:1">
      <c r="A54944" s="4"/>
    </row>
    <row r="54946" spans="1:1">
      <c r="A54946" s="4"/>
    </row>
    <row r="54948" spans="1:1">
      <c r="A54948" s="4"/>
    </row>
    <row r="54950" spans="1:1">
      <c r="A54950" s="4"/>
    </row>
    <row r="54952" spans="1:1">
      <c r="A54952" s="4"/>
    </row>
    <row r="54954" spans="1:1">
      <c r="A54954" s="4"/>
    </row>
    <row r="54956" spans="1:1">
      <c r="A54956" s="4"/>
    </row>
    <row r="54958" spans="1:1">
      <c r="A54958" s="4"/>
    </row>
    <row r="54960" spans="1:1">
      <c r="A54960" s="4"/>
    </row>
    <row r="54962" spans="1:1">
      <c r="A54962" s="4"/>
    </row>
    <row r="54964" spans="1:1">
      <c r="A54964" s="4"/>
    </row>
    <row r="54966" spans="1:1">
      <c r="A54966" s="4"/>
    </row>
    <row r="54968" spans="1:1">
      <c r="A54968" s="4"/>
    </row>
    <row r="54970" spans="1:1">
      <c r="A54970" s="4"/>
    </row>
    <row r="54973" spans="1:1">
      <c r="A54973" s="4"/>
    </row>
    <row r="54975" spans="1:1">
      <c r="A54975" s="4"/>
    </row>
    <row r="54977" spans="1:1">
      <c r="A54977" s="4"/>
    </row>
    <row r="54979" spans="1:1">
      <c r="A54979" s="4"/>
    </row>
    <row r="54981" spans="1:1">
      <c r="A54981" s="4"/>
    </row>
    <row r="54983" spans="1:1">
      <c r="A54983" s="4"/>
    </row>
    <row r="54985" spans="1:1">
      <c r="A54985" s="4"/>
    </row>
    <row r="54987" spans="1:1">
      <c r="A54987" s="4"/>
    </row>
    <row r="54989" spans="1:1">
      <c r="A54989" s="4"/>
    </row>
    <row r="54991" spans="1:1">
      <c r="A54991" s="4"/>
    </row>
    <row r="54993" spans="1:1">
      <c r="A54993" s="4"/>
    </row>
    <row r="54995" spans="1:1">
      <c r="A54995" s="4"/>
    </row>
    <row r="54997" spans="1:1">
      <c r="A54997" s="4"/>
    </row>
    <row r="54999" spans="1:1">
      <c r="A54999" s="4"/>
    </row>
    <row r="55001" spans="1:1">
      <c r="A55001" s="4"/>
    </row>
    <row r="55003" spans="1:1">
      <c r="A55003" s="4"/>
    </row>
    <row r="55005" spans="1:1">
      <c r="A55005" s="4"/>
    </row>
    <row r="55007" spans="1:1">
      <c r="A55007" s="4"/>
    </row>
    <row r="55009" spans="1:1">
      <c r="A55009" s="4"/>
    </row>
    <row r="55011" spans="1:1">
      <c r="A55011" s="4"/>
    </row>
    <row r="55013" spans="1:1">
      <c r="A55013" s="4"/>
    </row>
    <row r="55015" spans="1:1">
      <c r="A55015" s="4"/>
    </row>
    <row r="55017" spans="1:1">
      <c r="A55017" s="4"/>
    </row>
    <row r="55019" spans="1:1">
      <c r="A55019" s="4"/>
    </row>
    <row r="55021" spans="1:1">
      <c r="A55021" s="4"/>
    </row>
    <row r="55023" spans="1:1">
      <c r="A55023" s="4"/>
    </row>
    <row r="55025" spans="1:1">
      <c r="A55025" s="4"/>
    </row>
    <row r="55027" spans="1:1">
      <c r="A55027" s="4"/>
    </row>
    <row r="55029" spans="1:1">
      <c r="A55029" s="4"/>
    </row>
    <row r="55031" spans="1:1">
      <c r="A55031" s="4"/>
    </row>
    <row r="55033" spans="1:1">
      <c r="A55033" s="4"/>
    </row>
    <row r="55035" spans="1:1">
      <c r="A55035" s="4"/>
    </row>
    <row r="55037" spans="1:1">
      <c r="A55037" s="4"/>
    </row>
    <row r="55039" spans="1:1">
      <c r="A55039" s="4"/>
    </row>
    <row r="55041" spans="1:1">
      <c r="A55041" s="4"/>
    </row>
    <row r="55043" spans="1:1">
      <c r="A55043" s="4"/>
    </row>
    <row r="55045" spans="1:1">
      <c r="A55045" s="4"/>
    </row>
    <row r="55047" spans="1:1">
      <c r="A55047" s="4"/>
    </row>
    <row r="55049" spans="1:1">
      <c r="A55049" s="4"/>
    </row>
    <row r="55052" spans="1:1">
      <c r="A55052" s="4"/>
    </row>
    <row r="55054" spans="1:1">
      <c r="A55054" s="4"/>
    </row>
    <row r="55056" spans="1:1">
      <c r="A55056" s="4"/>
    </row>
    <row r="55058" spans="1:1">
      <c r="A55058" s="4"/>
    </row>
    <row r="55060" spans="1:1">
      <c r="A55060" s="4"/>
    </row>
    <row r="55062" spans="1:1">
      <c r="A55062" s="4"/>
    </row>
    <row r="55064" spans="1:1">
      <c r="A55064" s="4"/>
    </row>
    <row r="55066" spans="1:1">
      <c r="A55066" s="4"/>
    </row>
    <row r="55068" spans="1:1">
      <c r="A55068" s="4"/>
    </row>
    <row r="55070" spans="1:1">
      <c r="A55070" s="4"/>
    </row>
    <row r="55072" spans="1:1">
      <c r="A55072" s="4"/>
    </row>
    <row r="55074" spans="1:1">
      <c r="A55074" s="4"/>
    </row>
    <row r="55076" spans="1:1">
      <c r="A55076" s="4"/>
    </row>
    <row r="55078" spans="1:1">
      <c r="A55078" s="4"/>
    </row>
    <row r="55080" spans="1:1">
      <c r="A55080" s="4"/>
    </row>
    <row r="55082" spans="1:1">
      <c r="A55082" s="4"/>
    </row>
    <row r="55084" spans="1:1">
      <c r="A55084" s="4"/>
    </row>
    <row r="55086" spans="1:1">
      <c r="A55086" s="4"/>
    </row>
    <row r="55088" spans="1:1">
      <c r="A55088" s="4"/>
    </row>
    <row r="55090" spans="1:1">
      <c r="A55090" s="4"/>
    </row>
    <row r="55092" spans="1:1">
      <c r="A55092" s="4"/>
    </row>
    <row r="55094" spans="1:1">
      <c r="A55094" s="4"/>
    </row>
    <row r="55096" spans="1:1">
      <c r="A55096" s="4"/>
    </row>
    <row r="55098" spans="1:1">
      <c r="A55098" s="4"/>
    </row>
    <row r="55100" spans="1:1">
      <c r="A55100" s="4"/>
    </row>
    <row r="55102" spans="1:1">
      <c r="A55102" s="4"/>
    </row>
    <row r="55104" spans="1:1">
      <c r="A55104" s="4"/>
    </row>
    <row r="55106" spans="1:1">
      <c r="A55106" s="4"/>
    </row>
    <row r="55108" spans="1:1">
      <c r="A55108" s="4"/>
    </row>
    <row r="55110" spans="1:1">
      <c r="A55110" s="4"/>
    </row>
    <row r="55113" spans="1:1">
      <c r="A55113" s="4"/>
    </row>
    <row r="55115" spans="1:1">
      <c r="A55115" s="4"/>
    </row>
    <row r="55117" spans="1:1">
      <c r="A55117" s="4"/>
    </row>
    <row r="55119" spans="1:1">
      <c r="A55119" s="4"/>
    </row>
    <row r="55121" spans="1:1">
      <c r="A55121" s="4"/>
    </row>
    <row r="55123" spans="1:1">
      <c r="A55123" s="4"/>
    </row>
    <row r="55125" spans="1:1">
      <c r="A55125" s="4"/>
    </row>
    <row r="55127" spans="1:1">
      <c r="A55127" s="4"/>
    </row>
    <row r="55129" spans="1:1">
      <c r="A55129" s="4"/>
    </row>
    <row r="55131" spans="1:1">
      <c r="A55131" s="4"/>
    </row>
    <row r="55133" spans="1:1">
      <c r="A55133" s="4"/>
    </row>
    <row r="55135" spans="1:1">
      <c r="A55135" s="4"/>
    </row>
    <row r="55137" spans="1:1">
      <c r="A55137" s="4"/>
    </row>
    <row r="55139" spans="1:1">
      <c r="A55139" s="4"/>
    </row>
    <row r="55141" spans="1:1">
      <c r="A55141" s="4"/>
    </row>
    <row r="55143" spans="1:1">
      <c r="A55143" s="4"/>
    </row>
    <row r="55145" spans="1:1">
      <c r="A55145" s="4"/>
    </row>
    <row r="55147" spans="1:1">
      <c r="A55147" s="4"/>
    </row>
    <row r="55149" spans="1:1">
      <c r="A55149" s="4"/>
    </row>
    <row r="55151" spans="1:1">
      <c r="A55151" s="4"/>
    </row>
    <row r="55153" spans="1:1">
      <c r="A55153" s="4"/>
    </row>
    <row r="55155" spans="1:1">
      <c r="A55155" s="4"/>
    </row>
    <row r="55157" spans="1:1">
      <c r="A55157" s="4"/>
    </row>
    <row r="55159" spans="1:1">
      <c r="A55159" s="4"/>
    </row>
    <row r="55161" spans="1:1">
      <c r="A55161" s="4"/>
    </row>
    <row r="55163" spans="1:1">
      <c r="A55163" s="4"/>
    </row>
    <row r="55165" spans="1:1">
      <c r="A55165" s="4"/>
    </row>
    <row r="55167" spans="1:1">
      <c r="A55167" s="4"/>
    </row>
    <row r="55169" spans="1:1">
      <c r="A55169" s="4"/>
    </row>
    <row r="55172" spans="1:1">
      <c r="A55172" s="4"/>
    </row>
    <row r="55174" spans="1:1">
      <c r="A55174" s="4"/>
    </row>
    <row r="55176" spans="1:1">
      <c r="A55176" s="4"/>
    </row>
    <row r="55178" spans="1:1">
      <c r="A55178" s="4"/>
    </row>
    <row r="55180" spans="1:1">
      <c r="A55180" s="4"/>
    </row>
    <row r="55182" spans="1:1">
      <c r="A55182" s="4"/>
    </row>
    <row r="55184" spans="1:1">
      <c r="A55184" s="4"/>
    </row>
    <row r="55186" spans="1:1">
      <c r="A55186" s="4"/>
    </row>
    <row r="55188" spans="1:1">
      <c r="A55188" s="4"/>
    </row>
    <row r="55190" spans="1:1">
      <c r="A55190" s="4"/>
    </row>
    <row r="55192" spans="1:1">
      <c r="A55192" s="4"/>
    </row>
    <row r="55194" spans="1:1">
      <c r="A55194" s="4"/>
    </row>
    <row r="55196" spans="1:1">
      <c r="A55196" s="4"/>
    </row>
    <row r="55198" spans="1:1">
      <c r="A55198" s="4"/>
    </row>
    <row r="55200" spans="1:1">
      <c r="A55200" s="4"/>
    </row>
    <row r="55202" spans="1:1">
      <c r="A55202" s="4"/>
    </row>
    <row r="55204" spans="1:1">
      <c r="A55204" s="4"/>
    </row>
    <row r="55206" spans="1:1">
      <c r="A55206" s="4"/>
    </row>
    <row r="55208" spans="1:1">
      <c r="A55208" s="4"/>
    </row>
    <row r="55210" spans="1:1">
      <c r="A55210" s="4"/>
    </row>
    <row r="55212" spans="1:1">
      <c r="A55212" s="4"/>
    </row>
    <row r="55214" spans="1:1">
      <c r="A55214" s="4"/>
    </row>
    <row r="55216" spans="1:1">
      <c r="A55216" s="4"/>
    </row>
    <row r="55218" spans="1:1">
      <c r="A55218" s="4"/>
    </row>
    <row r="55220" spans="1:1">
      <c r="A55220" s="4"/>
    </row>
    <row r="55222" spans="1:1">
      <c r="A55222" s="4"/>
    </row>
    <row r="55224" spans="1:1">
      <c r="A55224" s="4"/>
    </row>
    <row r="55226" spans="1:1">
      <c r="A55226" s="4"/>
    </row>
    <row r="55228" spans="1:1">
      <c r="A55228" s="4"/>
    </row>
    <row r="55231" spans="1:1">
      <c r="A55231" s="4"/>
    </row>
    <row r="55233" spans="1:1">
      <c r="A55233" s="4"/>
    </row>
    <row r="55235" spans="1:1">
      <c r="A55235" s="4"/>
    </row>
    <row r="55237" spans="1:1">
      <c r="A55237" s="4"/>
    </row>
    <row r="55239" spans="1:1">
      <c r="A55239" s="4"/>
    </row>
    <row r="55241" spans="1:1">
      <c r="A55241" s="4"/>
    </row>
    <row r="55243" spans="1:1">
      <c r="A55243" s="4"/>
    </row>
    <row r="55245" spans="1:1">
      <c r="A55245" s="4"/>
    </row>
    <row r="55247" spans="1:1">
      <c r="A55247" s="4"/>
    </row>
    <row r="55249" spans="1:1">
      <c r="A55249" s="4"/>
    </row>
    <row r="55251" spans="1:1">
      <c r="A55251" s="4"/>
    </row>
    <row r="55253" spans="1:1">
      <c r="A55253" s="4"/>
    </row>
    <row r="55255" spans="1:1">
      <c r="A55255" s="4"/>
    </row>
    <row r="55258" spans="1:1">
      <c r="A55258" s="4"/>
    </row>
    <row r="55260" spans="1:1">
      <c r="A55260" s="4"/>
    </row>
    <row r="55262" spans="1:1">
      <c r="A55262" s="4"/>
    </row>
    <row r="55264" spans="1:1">
      <c r="A55264" s="4"/>
    </row>
    <row r="55266" spans="1:1">
      <c r="A55266" s="4"/>
    </row>
    <row r="55268" spans="1:1">
      <c r="A55268" s="4"/>
    </row>
    <row r="55270" spans="1:1">
      <c r="A55270" s="4"/>
    </row>
    <row r="55272" spans="1:1">
      <c r="A55272" s="4"/>
    </row>
    <row r="55274" spans="1:1">
      <c r="A55274" s="4"/>
    </row>
    <row r="55276" spans="1:1">
      <c r="A55276" s="4"/>
    </row>
    <row r="55278" spans="1:1">
      <c r="A55278" s="4"/>
    </row>
    <row r="55280" spans="1:1">
      <c r="A55280" s="4"/>
    </row>
    <row r="55282" spans="1:1">
      <c r="A55282" s="4"/>
    </row>
    <row r="55285" spans="1:1">
      <c r="A55285" s="4"/>
    </row>
    <row r="55287" spans="1:1">
      <c r="A55287" s="4"/>
    </row>
    <row r="55289" spans="1:1">
      <c r="A55289" s="4"/>
    </row>
    <row r="55291" spans="1:1">
      <c r="A55291" s="4"/>
    </row>
    <row r="55293" spans="1:1">
      <c r="A55293" s="4"/>
    </row>
    <row r="55295" spans="1:1">
      <c r="A55295" s="4"/>
    </row>
    <row r="55297" spans="1:1">
      <c r="A55297" s="4"/>
    </row>
    <row r="55299" spans="1:1">
      <c r="A55299" s="4"/>
    </row>
    <row r="55301" spans="1:1">
      <c r="A55301" s="4"/>
    </row>
    <row r="55303" spans="1:1">
      <c r="A55303" s="4"/>
    </row>
    <row r="55306" spans="1:1">
      <c r="A55306" s="4"/>
    </row>
    <row r="55308" spans="1:1">
      <c r="A55308" s="4"/>
    </row>
    <row r="55310" spans="1:1">
      <c r="A55310" s="4"/>
    </row>
    <row r="55312" spans="1:1">
      <c r="A55312" s="4"/>
    </row>
    <row r="55314" spans="1:1">
      <c r="A55314" s="4"/>
    </row>
    <row r="55316" spans="1:1">
      <c r="A55316" s="4"/>
    </row>
    <row r="55318" spans="1:1">
      <c r="A55318" s="4"/>
    </row>
    <row r="55320" spans="1:1">
      <c r="A55320" s="4"/>
    </row>
    <row r="55322" spans="1:1">
      <c r="A55322" s="4"/>
    </row>
    <row r="55324" spans="1:1">
      <c r="A55324" s="4"/>
    </row>
    <row r="55326" spans="1:1">
      <c r="A55326" s="4"/>
    </row>
    <row r="55328" spans="1:1">
      <c r="A55328" s="4"/>
    </row>
    <row r="55330" spans="1:1">
      <c r="A55330" s="4"/>
    </row>
    <row r="55332" spans="1:1">
      <c r="A55332" s="4"/>
    </row>
    <row r="55335" spans="1:1">
      <c r="A55335" s="4"/>
    </row>
    <row r="55337" spans="1:1">
      <c r="A55337" s="4"/>
    </row>
    <row r="55339" spans="1:1">
      <c r="A55339" s="4"/>
    </row>
    <row r="55341" spans="1:1">
      <c r="A55341" s="4"/>
    </row>
    <row r="55343" spans="1:1">
      <c r="A55343" s="4"/>
    </row>
    <row r="55345" spans="1:1">
      <c r="A55345" s="4"/>
    </row>
    <row r="55347" spans="1:1">
      <c r="A55347" s="4"/>
    </row>
    <row r="55349" spans="1:1">
      <c r="A55349" s="4"/>
    </row>
    <row r="55351" spans="1:1">
      <c r="A55351" s="4"/>
    </row>
    <row r="55353" spans="1:1">
      <c r="A55353" s="4"/>
    </row>
    <row r="55356" spans="1:1">
      <c r="A55356" s="4"/>
    </row>
    <row r="55358" spans="1:1">
      <c r="A55358" s="4"/>
    </row>
    <row r="55360" spans="1:1">
      <c r="A55360" s="4"/>
    </row>
    <row r="55362" spans="1:1">
      <c r="A55362" s="4"/>
    </row>
    <row r="55364" spans="1:1">
      <c r="A55364" s="4"/>
    </row>
    <row r="55366" spans="1:1">
      <c r="A55366" s="4"/>
    </row>
    <row r="55368" spans="1:1">
      <c r="A55368" s="4"/>
    </row>
    <row r="55370" spans="1:1">
      <c r="A55370" s="4"/>
    </row>
    <row r="55372" spans="1:1">
      <c r="A55372" s="4"/>
    </row>
    <row r="55374" spans="1:1">
      <c r="A55374" s="4"/>
    </row>
    <row r="55376" spans="1:1">
      <c r="A55376" s="4"/>
    </row>
    <row r="55379" spans="1:1">
      <c r="A55379" s="4"/>
    </row>
    <row r="55381" spans="1:1">
      <c r="A55381" s="4"/>
    </row>
    <row r="55383" spans="1:1">
      <c r="A55383" s="4"/>
    </row>
    <row r="55385" spans="1:1">
      <c r="A55385" s="4"/>
    </row>
    <row r="55387" spans="1:1">
      <c r="A55387" s="4"/>
    </row>
    <row r="55389" spans="1:1">
      <c r="A55389" s="4"/>
    </row>
    <row r="55391" spans="1:1">
      <c r="A55391" s="4"/>
    </row>
    <row r="55393" spans="1:1">
      <c r="A55393" s="4"/>
    </row>
    <row r="55395" spans="1:1">
      <c r="A55395" s="4"/>
    </row>
    <row r="55397" spans="1:1">
      <c r="A55397" s="4"/>
    </row>
    <row r="55399" spans="1:1">
      <c r="A55399" s="4"/>
    </row>
    <row r="55401" spans="1:1">
      <c r="A55401" s="4"/>
    </row>
    <row r="55404" spans="1:1">
      <c r="A55404" s="4"/>
    </row>
    <row r="55406" spans="1:1">
      <c r="A55406" s="4"/>
    </row>
    <row r="55408" spans="1:1">
      <c r="A55408" s="4"/>
    </row>
    <row r="55410" spans="1:1">
      <c r="A55410" s="4"/>
    </row>
    <row r="55412" spans="1:1">
      <c r="A55412" s="4"/>
    </row>
    <row r="55414" spans="1:1">
      <c r="A55414" s="4"/>
    </row>
    <row r="55416" spans="1:1">
      <c r="A55416" s="4"/>
    </row>
    <row r="55418" spans="1:1">
      <c r="A55418" s="4"/>
    </row>
    <row r="55420" spans="1:1">
      <c r="A55420" s="4"/>
    </row>
    <row r="55423" spans="1:1">
      <c r="A55423" s="4"/>
    </row>
    <row r="55425" spans="1:1">
      <c r="A55425" s="4"/>
    </row>
    <row r="55427" spans="1:1">
      <c r="A55427" s="4"/>
    </row>
    <row r="55429" spans="1:1">
      <c r="A55429" s="4"/>
    </row>
    <row r="55431" spans="1:1">
      <c r="A55431" s="4"/>
    </row>
    <row r="55433" spans="1:1">
      <c r="A55433" s="4"/>
    </row>
    <row r="55435" spans="1:1">
      <c r="A55435" s="4"/>
    </row>
    <row r="55437" spans="1:1">
      <c r="A55437" s="4"/>
    </row>
    <row r="55439" spans="1:1">
      <c r="A55439" s="4"/>
    </row>
    <row r="55441" spans="1:1">
      <c r="A55441" s="4"/>
    </row>
    <row r="55443" spans="1:1">
      <c r="A55443" s="4"/>
    </row>
    <row r="55445" spans="1:1">
      <c r="A55445" s="4"/>
    </row>
    <row r="55447" spans="1:1">
      <c r="A55447" s="4"/>
    </row>
    <row r="55449" spans="1:1">
      <c r="A55449" s="4"/>
    </row>
    <row r="55452" spans="1:1">
      <c r="A55452" s="4"/>
    </row>
    <row r="55454" spans="1:1">
      <c r="A55454" s="4"/>
    </row>
    <row r="55456" spans="1:1">
      <c r="A55456" s="4"/>
    </row>
    <row r="55458" spans="1:1">
      <c r="A55458" s="4"/>
    </row>
    <row r="55460" spans="1:1">
      <c r="A55460" s="4"/>
    </row>
    <row r="55462" spans="1:1">
      <c r="A55462" s="4"/>
    </row>
    <row r="55464" spans="1:1">
      <c r="A55464" s="4"/>
    </row>
    <row r="55466" spans="1:1">
      <c r="A55466" s="4"/>
    </row>
    <row r="55468" spans="1:1">
      <c r="A55468" s="4"/>
    </row>
    <row r="55470" spans="1:1">
      <c r="A55470" s="4"/>
    </row>
    <row r="55472" spans="1:1">
      <c r="A55472" s="4"/>
    </row>
    <row r="55474" spans="1:1">
      <c r="A55474" s="4"/>
    </row>
    <row r="55476" spans="1:1">
      <c r="A55476" s="4"/>
    </row>
    <row r="55478" spans="1:1">
      <c r="A55478" s="4"/>
    </row>
    <row r="55481" spans="1:1">
      <c r="A55481" s="4"/>
    </row>
    <row r="55483" spans="1:1">
      <c r="A55483" s="4"/>
    </row>
    <row r="55485" spans="1:1">
      <c r="A55485" s="4"/>
    </row>
    <row r="55487" spans="1:1">
      <c r="A55487" s="4"/>
    </row>
    <row r="55489" spans="1:1">
      <c r="A55489" s="4"/>
    </row>
    <row r="55491" spans="1:1">
      <c r="A55491" s="4"/>
    </row>
    <row r="55493" spans="1:1">
      <c r="A55493" s="4"/>
    </row>
    <row r="55495" spans="1:1">
      <c r="A55495" s="4"/>
    </row>
    <row r="55500" spans="1:1">
      <c r="A55500" s="4"/>
    </row>
    <row r="55502" spans="1:1">
      <c r="A55502" s="4"/>
    </row>
    <row r="55504" spans="1:1">
      <c r="A55504" s="4"/>
    </row>
    <row r="55506" spans="1:1">
      <c r="A55506" s="4"/>
    </row>
    <row r="55508" spans="1:1">
      <c r="A55508" s="4"/>
    </row>
    <row r="55510" spans="1:1">
      <c r="A55510" s="4"/>
    </row>
    <row r="55512" spans="1:1">
      <c r="A55512" s="4"/>
    </row>
    <row r="55514" spans="1:1">
      <c r="A55514" s="4"/>
    </row>
    <row r="55517" spans="1:1">
      <c r="A55517" s="4"/>
    </row>
    <row r="55519" spans="1:1">
      <c r="A55519" s="4"/>
    </row>
    <row r="55521" spans="1:1">
      <c r="A55521" s="4"/>
    </row>
    <row r="55523" spans="1:1">
      <c r="A55523" s="4"/>
    </row>
    <row r="55526" spans="1:1">
      <c r="A55526" s="4"/>
    </row>
    <row r="55528" spans="1:1">
      <c r="A55528" s="4"/>
    </row>
    <row r="55530" spans="1:1">
      <c r="A55530" s="4"/>
    </row>
    <row r="55534" spans="1:1">
      <c r="A55534" s="4"/>
    </row>
    <row r="55537" spans="1:1">
      <c r="A55537" s="4"/>
    </row>
    <row r="55539" spans="1:1">
      <c r="A55539" s="4"/>
    </row>
    <row r="55541" spans="1:1">
      <c r="A55541" s="4"/>
    </row>
    <row r="55543" spans="1:1">
      <c r="A55543" s="4"/>
    </row>
    <row r="55545" spans="1:1">
      <c r="A55545" s="4"/>
    </row>
    <row r="55547" spans="1:1">
      <c r="A55547" s="4"/>
    </row>
    <row r="55549" spans="1:1">
      <c r="A55549" s="4"/>
    </row>
    <row r="55551" spans="1:1">
      <c r="A55551" s="4"/>
    </row>
    <row r="55553" spans="1:1">
      <c r="A55553" s="4"/>
    </row>
    <row r="55555" spans="1:1">
      <c r="A55555" s="4"/>
    </row>
    <row r="55558" spans="1:1">
      <c r="A55558" s="4"/>
    </row>
    <row r="55560" spans="1:1">
      <c r="A55560" s="4"/>
    </row>
    <row r="55562" spans="1:1">
      <c r="A55562" s="4"/>
    </row>
    <row r="55564" spans="1:1">
      <c r="A55564" s="4"/>
    </row>
    <row r="55566" spans="1:1">
      <c r="A55566" s="4"/>
    </row>
    <row r="55568" spans="1:1">
      <c r="A55568" s="4"/>
    </row>
    <row r="55571" spans="1:1">
      <c r="A55571" s="4"/>
    </row>
    <row r="55573" spans="1:1">
      <c r="A55573" s="4"/>
    </row>
    <row r="55575" spans="1:1">
      <c r="A55575" s="4"/>
    </row>
    <row r="55577" spans="1:1">
      <c r="A55577" s="4"/>
    </row>
    <row r="55579" spans="1:1">
      <c r="A55579" s="4"/>
    </row>
    <row r="55582" spans="1:1">
      <c r="A55582" s="4"/>
    </row>
    <row r="55584" spans="1:1">
      <c r="A55584" s="4"/>
    </row>
    <row r="55586" spans="1:1">
      <c r="A55586" s="4"/>
    </row>
    <row r="55588" spans="1:1">
      <c r="A55588" s="4"/>
    </row>
    <row r="55590" spans="1:1">
      <c r="A55590" s="4"/>
    </row>
    <row r="55593" spans="1:1">
      <c r="A55593" s="4"/>
    </row>
    <row r="55595" spans="1:1">
      <c r="A55595" s="4"/>
    </row>
    <row r="55597" spans="1:1">
      <c r="A55597" s="4"/>
    </row>
    <row r="55599" spans="1:1">
      <c r="A55599" s="4"/>
    </row>
    <row r="55601" spans="1:1">
      <c r="A55601" s="4"/>
    </row>
    <row r="55603" spans="1:1">
      <c r="A55603" s="4"/>
    </row>
    <row r="55605" spans="1:1">
      <c r="A55605" s="4"/>
    </row>
    <row r="55608" spans="1:1">
      <c r="A55608" s="4"/>
    </row>
    <row r="55610" spans="1:1">
      <c r="A55610" s="4"/>
    </row>
    <row r="55612" spans="1:1">
      <c r="A55612" s="4"/>
    </row>
    <row r="55614" spans="1:1">
      <c r="A55614" s="4"/>
    </row>
    <row r="55616" spans="1:1">
      <c r="A55616" s="4"/>
    </row>
    <row r="55618" spans="1:1">
      <c r="A55618" s="4"/>
    </row>
    <row r="55621" spans="1:1">
      <c r="A55621" s="4"/>
    </row>
    <row r="55623" spans="1:1">
      <c r="A55623" s="4"/>
    </row>
    <row r="55625" spans="1:1">
      <c r="A55625" s="4"/>
    </row>
    <row r="55627" spans="1:1">
      <c r="A55627" s="4"/>
    </row>
    <row r="55629" spans="1:1">
      <c r="A55629" s="4"/>
    </row>
    <row r="55631" spans="1:1">
      <c r="A55631" s="4"/>
    </row>
    <row r="55634" spans="1:1">
      <c r="A55634" s="4"/>
    </row>
    <row r="55636" spans="1:1">
      <c r="A55636" s="4"/>
    </row>
    <row r="55638" spans="1:1">
      <c r="A55638" s="4"/>
    </row>
    <row r="55640" spans="1:1">
      <c r="A55640" s="4"/>
    </row>
    <row r="55642" spans="1:1">
      <c r="A55642" s="4"/>
    </row>
    <row r="55645" spans="1:1">
      <c r="A55645" s="4"/>
    </row>
    <row r="55647" spans="1:1">
      <c r="A55647" s="4"/>
    </row>
    <row r="55649" spans="1:1">
      <c r="A55649" s="4"/>
    </row>
    <row r="55651" spans="1:1">
      <c r="A55651" s="4"/>
    </row>
    <row r="55653" spans="1:1">
      <c r="A55653" s="4"/>
    </row>
    <row r="55656" spans="1:1">
      <c r="A55656" s="4"/>
    </row>
    <row r="55660" spans="1:1">
      <c r="A55660" s="4"/>
    </row>
    <row r="55662" spans="1:1">
      <c r="A55662" s="4"/>
    </row>
    <row r="55664" spans="1:1">
      <c r="A55664" s="4"/>
    </row>
    <row r="55666" spans="1:1">
      <c r="A55666" s="4"/>
    </row>
    <row r="55668" spans="1:1">
      <c r="A55668" s="4"/>
    </row>
    <row r="55670" spans="1:1">
      <c r="A55670" s="4"/>
    </row>
    <row r="55672" spans="1:1">
      <c r="A55672" s="4"/>
    </row>
    <row r="55674" spans="1:1">
      <c r="A55674" s="4"/>
    </row>
    <row r="55676" spans="1:1">
      <c r="A55676" s="4"/>
    </row>
    <row r="55678" spans="1:1">
      <c r="A55678" s="4"/>
    </row>
    <row r="55680" spans="1:1">
      <c r="A55680" s="4"/>
    </row>
    <row r="55682" spans="1:1">
      <c r="A55682" s="4"/>
    </row>
    <row r="55684" spans="1:1">
      <c r="A55684" s="4"/>
    </row>
    <row r="55686" spans="1:1">
      <c r="A55686" s="4"/>
    </row>
    <row r="55688" spans="1:1">
      <c r="A55688" s="4"/>
    </row>
    <row r="55690" spans="1:1">
      <c r="A55690" s="4"/>
    </row>
    <row r="55692" spans="1:1">
      <c r="A55692" s="4"/>
    </row>
    <row r="55694" spans="1:1">
      <c r="A55694" s="4"/>
    </row>
    <row r="55696" spans="1:1">
      <c r="A55696" s="4"/>
    </row>
    <row r="55698" spans="1:1">
      <c r="A55698" s="4"/>
    </row>
    <row r="55700" spans="1:1">
      <c r="A55700" s="4"/>
    </row>
    <row r="55702" spans="1:1">
      <c r="A55702" s="4"/>
    </row>
    <row r="55704" spans="1:1">
      <c r="A55704" s="4"/>
    </row>
    <row r="55706" spans="1:1">
      <c r="A55706" s="4"/>
    </row>
    <row r="55708" spans="1:1">
      <c r="A55708" s="4"/>
    </row>
    <row r="55710" spans="1:1">
      <c r="A55710" s="4"/>
    </row>
    <row r="55712" spans="1:1">
      <c r="A55712" s="4"/>
    </row>
    <row r="55714" spans="1:1">
      <c r="A55714" s="4"/>
    </row>
    <row r="55716" spans="1:1">
      <c r="A55716" s="4"/>
    </row>
    <row r="55718" spans="1:1">
      <c r="A55718" s="4"/>
    </row>
    <row r="55720" spans="1:1">
      <c r="A55720" s="4"/>
    </row>
    <row r="55722" spans="1:1">
      <c r="A55722" s="4"/>
    </row>
    <row r="55724" spans="1:1">
      <c r="A55724" s="4"/>
    </row>
    <row r="55726" spans="1:1">
      <c r="A55726" s="4"/>
    </row>
    <row r="55728" spans="1:1">
      <c r="A55728" s="4"/>
    </row>
    <row r="55730" spans="1:1">
      <c r="A55730" s="4"/>
    </row>
    <row r="55732" spans="1:1">
      <c r="A55732" s="4"/>
    </row>
    <row r="55734" spans="1:1">
      <c r="A55734" s="4"/>
    </row>
    <row r="55736" spans="1:1">
      <c r="A55736" s="4"/>
    </row>
    <row r="55738" spans="1:1">
      <c r="A55738" s="4"/>
    </row>
    <row r="55740" spans="1:1">
      <c r="A55740" s="4"/>
    </row>
    <row r="55742" spans="1:1">
      <c r="A55742" s="4"/>
    </row>
    <row r="55744" spans="1:1">
      <c r="A55744" s="4"/>
    </row>
    <row r="55746" spans="1:1">
      <c r="A55746" s="4"/>
    </row>
    <row r="55748" spans="1:1">
      <c r="A55748" s="4"/>
    </row>
    <row r="55750" spans="1:1">
      <c r="A55750" s="4"/>
    </row>
    <row r="55752" spans="1:1">
      <c r="A55752" s="4"/>
    </row>
    <row r="55754" spans="1:1">
      <c r="A55754" s="4"/>
    </row>
    <row r="55756" spans="1:1">
      <c r="A55756" s="4"/>
    </row>
    <row r="55758" spans="1:1">
      <c r="A55758" s="4"/>
    </row>
    <row r="55760" spans="1:1">
      <c r="A55760" s="4"/>
    </row>
    <row r="55762" spans="1:1">
      <c r="A55762" s="4"/>
    </row>
    <row r="55764" spans="1:1">
      <c r="A55764" s="4"/>
    </row>
    <row r="55766" spans="1:1">
      <c r="A55766" s="4"/>
    </row>
    <row r="55768" spans="1:1">
      <c r="A55768" s="4"/>
    </row>
    <row r="55770" spans="1:1">
      <c r="A55770" s="4"/>
    </row>
    <row r="55772" spans="1:1">
      <c r="A55772" s="4"/>
    </row>
    <row r="55774" spans="1:1">
      <c r="A55774" s="4"/>
    </row>
    <row r="55776" spans="1:1">
      <c r="A55776" s="4"/>
    </row>
    <row r="55778" spans="1:1">
      <c r="A55778" s="4"/>
    </row>
    <row r="55780" spans="1:1">
      <c r="A55780" s="4"/>
    </row>
    <row r="55782" spans="1:1">
      <c r="A55782" s="4"/>
    </row>
    <row r="55784" spans="1:1">
      <c r="A55784" s="4"/>
    </row>
    <row r="55786" spans="1:1">
      <c r="A55786" s="4"/>
    </row>
    <row r="55788" spans="1:1">
      <c r="A55788" s="4"/>
    </row>
    <row r="55790" spans="1:1">
      <c r="A55790" s="4"/>
    </row>
    <row r="55792" spans="1:1">
      <c r="A55792" s="4"/>
    </row>
    <row r="55794" spans="1:1">
      <c r="A55794" s="4"/>
    </row>
    <row r="55796" spans="1:1">
      <c r="A55796" s="4"/>
    </row>
    <row r="55798" spans="1:1">
      <c r="A55798" s="4"/>
    </row>
    <row r="55800" spans="1:1">
      <c r="A55800" s="4"/>
    </row>
    <row r="55802" spans="1:1">
      <c r="A55802" s="4"/>
    </row>
    <row r="55804" spans="1:1">
      <c r="A55804" s="4"/>
    </row>
    <row r="55806" spans="1:1">
      <c r="A55806" s="4"/>
    </row>
    <row r="55808" spans="1:1">
      <c r="A55808" s="4"/>
    </row>
    <row r="55811" spans="1:1">
      <c r="A55811" s="4"/>
    </row>
    <row r="55813" spans="1:1">
      <c r="A55813" s="4"/>
    </row>
    <row r="55815" spans="1:1">
      <c r="A55815" s="4"/>
    </row>
    <row r="55817" spans="1:1">
      <c r="A55817" s="4"/>
    </row>
    <row r="55819" spans="1:1">
      <c r="A55819" s="4"/>
    </row>
    <row r="55821" spans="1:1">
      <c r="A55821" s="4"/>
    </row>
    <row r="55823" spans="1:1">
      <c r="A55823" s="4"/>
    </row>
    <row r="55825" spans="1:1">
      <c r="A55825" s="4"/>
    </row>
    <row r="55827" spans="1:1">
      <c r="A55827" s="4"/>
    </row>
    <row r="55829" spans="1:1">
      <c r="A55829" s="4"/>
    </row>
    <row r="55831" spans="1:1">
      <c r="A55831" s="4"/>
    </row>
    <row r="55833" spans="1:1">
      <c r="A55833" s="4"/>
    </row>
    <row r="55835" spans="1:1">
      <c r="A55835" s="4"/>
    </row>
    <row r="55837" spans="1:1">
      <c r="A55837" s="4"/>
    </row>
    <row r="55839" spans="1:1">
      <c r="A55839" s="4"/>
    </row>
    <row r="55841" spans="1:1">
      <c r="A55841" s="4"/>
    </row>
    <row r="55843" spans="1:1">
      <c r="A55843" s="4"/>
    </row>
    <row r="55845" spans="1:1">
      <c r="A55845" s="4"/>
    </row>
    <row r="55847" spans="1:1">
      <c r="A55847" s="4"/>
    </row>
    <row r="55849" spans="1:1">
      <c r="A55849" s="4"/>
    </row>
    <row r="55851" spans="1:1">
      <c r="A55851" s="4"/>
    </row>
    <row r="55853" spans="1:1">
      <c r="A55853" s="4"/>
    </row>
    <row r="55855" spans="1:1">
      <c r="A55855" s="4"/>
    </row>
    <row r="55857" spans="1:1">
      <c r="A55857" s="4"/>
    </row>
    <row r="55859" spans="1:1">
      <c r="A55859" s="4"/>
    </row>
    <row r="55861" spans="1:1">
      <c r="A55861" s="4"/>
    </row>
    <row r="55863" spans="1:1">
      <c r="A55863" s="4"/>
    </row>
    <row r="55865" spans="1:1">
      <c r="A55865" s="4"/>
    </row>
    <row r="55867" spans="1:1">
      <c r="A55867" s="4"/>
    </row>
    <row r="55869" spans="1:1">
      <c r="A55869" s="4"/>
    </row>
    <row r="55871" spans="1:1">
      <c r="A55871" s="4"/>
    </row>
    <row r="55873" spans="1:1">
      <c r="A55873" s="4"/>
    </row>
    <row r="55875" spans="1:1">
      <c r="A55875" s="4"/>
    </row>
    <row r="55877" spans="1:1">
      <c r="A55877" s="4"/>
    </row>
    <row r="55879" spans="1:1">
      <c r="A55879" s="4"/>
    </row>
    <row r="55881" spans="1:1">
      <c r="A55881" s="4"/>
    </row>
    <row r="55883" spans="1:1">
      <c r="A55883" s="4"/>
    </row>
    <row r="55885" spans="1:1">
      <c r="A55885" s="4"/>
    </row>
    <row r="55887" spans="1:1">
      <c r="A55887" s="4"/>
    </row>
    <row r="55889" spans="1:1">
      <c r="A55889" s="4"/>
    </row>
    <row r="55891" spans="1:1">
      <c r="A55891" s="4"/>
    </row>
    <row r="55893" spans="1:1">
      <c r="A55893" s="4"/>
    </row>
    <row r="55895" spans="1:1">
      <c r="A55895" s="4"/>
    </row>
    <row r="55897" spans="1:1">
      <c r="A55897" s="4"/>
    </row>
    <row r="55899" spans="1:1">
      <c r="A55899" s="4"/>
    </row>
    <row r="55901" spans="1:1">
      <c r="A55901" s="4"/>
    </row>
    <row r="55903" spans="1:1">
      <c r="A55903" s="4"/>
    </row>
    <row r="55905" spans="1:1">
      <c r="A55905" s="4"/>
    </row>
    <row r="55907" spans="1:1">
      <c r="A55907" s="4"/>
    </row>
    <row r="55909" spans="1:1">
      <c r="A55909" s="4"/>
    </row>
    <row r="55911" spans="1:1">
      <c r="A55911" s="4"/>
    </row>
    <row r="55913" spans="1:1">
      <c r="A55913" s="4"/>
    </row>
    <row r="55915" spans="1:1">
      <c r="A55915" s="4"/>
    </row>
    <row r="55917" spans="1:1">
      <c r="A55917" s="4"/>
    </row>
    <row r="55919" spans="1:1">
      <c r="A55919" s="4"/>
    </row>
    <row r="55921" spans="1:1">
      <c r="A55921" s="4"/>
    </row>
    <row r="55923" spans="1:1">
      <c r="A55923" s="4"/>
    </row>
    <row r="55925" spans="1:1">
      <c r="A55925" s="4"/>
    </row>
    <row r="55928" spans="1:1">
      <c r="A55928" s="4"/>
    </row>
    <row r="55930" spans="1:1">
      <c r="A55930" s="4"/>
    </row>
    <row r="55932" spans="1:1">
      <c r="A55932" s="4"/>
    </row>
    <row r="55934" spans="1:1">
      <c r="A55934" s="4"/>
    </row>
    <row r="55936" spans="1:1">
      <c r="A55936" s="4"/>
    </row>
    <row r="55938" spans="1:1">
      <c r="A55938" s="4"/>
    </row>
    <row r="55940" spans="1:1">
      <c r="A55940" s="4"/>
    </row>
    <row r="55942" spans="1:1">
      <c r="A55942" s="4"/>
    </row>
    <row r="55944" spans="1:1">
      <c r="A55944" s="4"/>
    </row>
    <row r="55946" spans="1:1">
      <c r="A55946" s="4"/>
    </row>
    <row r="55948" spans="1:1">
      <c r="A55948" s="4"/>
    </row>
    <row r="55950" spans="1:1">
      <c r="A55950" s="4"/>
    </row>
    <row r="55952" spans="1:1">
      <c r="A55952" s="4"/>
    </row>
    <row r="55954" spans="1:1">
      <c r="A55954" s="4"/>
    </row>
    <row r="55956" spans="1:1">
      <c r="A55956" s="4"/>
    </row>
    <row r="55958" spans="1:1">
      <c r="A55958" s="4"/>
    </row>
    <row r="55960" spans="1:1">
      <c r="A55960" s="4"/>
    </row>
    <row r="55962" spans="1:1">
      <c r="A55962" s="4"/>
    </row>
    <row r="55964" spans="1:1">
      <c r="A55964" s="4"/>
    </row>
    <row r="55966" spans="1:1">
      <c r="A55966" s="4"/>
    </row>
    <row r="55968" spans="1:1">
      <c r="A55968" s="4"/>
    </row>
    <row r="55970" spans="1:1">
      <c r="A55970" s="4"/>
    </row>
    <row r="55972" spans="1:1">
      <c r="A55972" s="4"/>
    </row>
    <row r="55974" spans="1:1">
      <c r="A55974" s="4"/>
    </row>
    <row r="55976" spans="1:1">
      <c r="A55976" s="4"/>
    </row>
    <row r="55978" spans="1:1">
      <c r="A55978" s="4"/>
    </row>
    <row r="55980" spans="1:1">
      <c r="A55980" s="4"/>
    </row>
    <row r="55982" spans="1:1">
      <c r="A55982" s="4"/>
    </row>
    <row r="55984" spans="1:1">
      <c r="A55984" s="4"/>
    </row>
    <row r="55986" spans="1:1">
      <c r="A55986" s="4"/>
    </row>
    <row r="55988" spans="1:1">
      <c r="A55988" s="4"/>
    </row>
    <row r="55990" spans="1:1">
      <c r="A55990" s="4"/>
    </row>
    <row r="55992" spans="1:1">
      <c r="A55992" s="4"/>
    </row>
    <row r="55994" spans="1:1">
      <c r="A55994" s="4"/>
    </row>
    <row r="55996" spans="1:1">
      <c r="A55996" s="4"/>
    </row>
    <row r="55998" spans="1:1">
      <c r="A55998" s="4"/>
    </row>
    <row r="56000" spans="1:1">
      <c r="A56000" s="4"/>
    </row>
    <row r="56002" spans="1:1">
      <c r="A56002" s="4"/>
    </row>
    <row r="56004" spans="1:1">
      <c r="A56004" s="4"/>
    </row>
    <row r="56006" spans="1:1">
      <c r="A56006" s="4"/>
    </row>
    <row r="56008" spans="1:1">
      <c r="A56008" s="4"/>
    </row>
    <row r="56010" spans="1:1">
      <c r="A56010" s="4"/>
    </row>
    <row r="56012" spans="1:1">
      <c r="A56012" s="4"/>
    </row>
    <row r="56014" spans="1:1">
      <c r="A56014" s="4"/>
    </row>
    <row r="56016" spans="1:1">
      <c r="A56016" s="4"/>
    </row>
    <row r="56018" spans="1:1">
      <c r="A56018" s="4"/>
    </row>
    <row r="56020" spans="1:1">
      <c r="A56020" s="4"/>
    </row>
    <row r="56022" spans="1:1">
      <c r="A56022" s="4"/>
    </row>
    <row r="56024" spans="1:1">
      <c r="A56024" s="4"/>
    </row>
    <row r="56026" spans="1:1">
      <c r="A56026" s="4"/>
    </row>
    <row r="56028" spans="1:1">
      <c r="A56028" s="4"/>
    </row>
    <row r="56030" spans="1:1">
      <c r="A56030" s="4"/>
    </row>
    <row r="56032" spans="1:1">
      <c r="A56032" s="4"/>
    </row>
    <row r="56034" spans="1:1">
      <c r="A56034" s="4"/>
    </row>
    <row r="56036" spans="1:1">
      <c r="A56036" s="4"/>
    </row>
    <row r="56038" spans="1:1">
      <c r="A56038" s="4"/>
    </row>
    <row r="56040" spans="1:1">
      <c r="A56040" s="4"/>
    </row>
    <row r="56042" spans="1:1">
      <c r="A56042" s="4"/>
    </row>
    <row r="56044" spans="1:1">
      <c r="A56044" s="4"/>
    </row>
    <row r="56046" spans="1:1">
      <c r="A56046" s="4"/>
    </row>
    <row r="56049" spans="1:1">
      <c r="A56049" s="4"/>
    </row>
    <row r="56051" spans="1:1">
      <c r="A56051" s="4"/>
    </row>
    <row r="56053" spans="1:1">
      <c r="A56053" s="4"/>
    </row>
    <row r="56055" spans="1:1">
      <c r="A56055" s="4"/>
    </row>
    <row r="56057" spans="1:1">
      <c r="A56057" s="4"/>
    </row>
    <row r="56059" spans="1:1">
      <c r="A56059" s="4"/>
    </row>
    <row r="56061" spans="1:1">
      <c r="A56061" s="4"/>
    </row>
    <row r="56063" spans="1:1">
      <c r="A56063" s="4"/>
    </row>
    <row r="56065" spans="1:1">
      <c r="A56065" s="4"/>
    </row>
    <row r="56067" spans="1:1">
      <c r="A56067" s="4"/>
    </row>
    <row r="56069" spans="1:1">
      <c r="A56069" s="4"/>
    </row>
    <row r="56071" spans="1:1">
      <c r="A56071" s="4"/>
    </row>
    <row r="56073" spans="1:1">
      <c r="A56073" s="4"/>
    </row>
    <row r="56075" spans="1:1">
      <c r="A56075" s="4"/>
    </row>
    <row r="56077" spans="1:1">
      <c r="A56077" s="4"/>
    </row>
    <row r="56079" spans="1:1">
      <c r="A56079" s="4"/>
    </row>
    <row r="56081" spans="1:1">
      <c r="A56081" s="4"/>
    </row>
    <row r="56083" spans="1:1">
      <c r="A56083" s="4"/>
    </row>
    <row r="56085" spans="1:1">
      <c r="A56085" s="4"/>
    </row>
    <row r="56087" spans="1:1">
      <c r="A56087" s="4"/>
    </row>
    <row r="56089" spans="1:1">
      <c r="A56089" s="4"/>
    </row>
    <row r="56091" spans="1:1">
      <c r="A56091" s="4"/>
    </row>
    <row r="56093" spans="1:1">
      <c r="A56093" s="4"/>
    </row>
    <row r="56095" spans="1:1">
      <c r="A56095" s="4"/>
    </row>
    <row r="56097" spans="1:1">
      <c r="A56097" s="4"/>
    </row>
    <row r="56099" spans="1:1">
      <c r="A56099" s="4"/>
    </row>
    <row r="56101" spans="1:1">
      <c r="A56101" s="4"/>
    </row>
    <row r="56103" spans="1:1">
      <c r="A56103" s="4"/>
    </row>
    <row r="56105" spans="1:1">
      <c r="A56105" s="4"/>
    </row>
    <row r="56107" spans="1:1">
      <c r="A56107" s="4"/>
    </row>
    <row r="56109" spans="1:1">
      <c r="A56109" s="4"/>
    </row>
    <row r="56111" spans="1:1">
      <c r="A56111" s="4"/>
    </row>
    <row r="56113" spans="1:1">
      <c r="A56113" s="4"/>
    </row>
    <row r="56115" spans="1:1">
      <c r="A56115" s="4"/>
    </row>
    <row r="56117" spans="1:1">
      <c r="A56117" s="4"/>
    </row>
    <row r="56119" spans="1:1">
      <c r="A56119" s="4"/>
    </row>
    <row r="56121" spans="1:1">
      <c r="A56121" s="4"/>
    </row>
    <row r="56123" spans="1:1">
      <c r="A56123" s="4"/>
    </row>
    <row r="56125" spans="1:1">
      <c r="A56125" s="4"/>
    </row>
    <row r="56127" spans="1:1">
      <c r="A56127" s="4"/>
    </row>
    <row r="56129" spans="1:1">
      <c r="A56129" s="4"/>
    </row>
    <row r="56131" spans="1:1">
      <c r="A56131" s="4"/>
    </row>
    <row r="56133" spans="1:1">
      <c r="A56133" s="4"/>
    </row>
    <row r="56135" spans="1:1">
      <c r="A56135" s="4"/>
    </row>
    <row r="56137" spans="1:1">
      <c r="A56137" s="4"/>
    </row>
    <row r="56139" spans="1:1">
      <c r="A56139" s="4"/>
    </row>
    <row r="56141" spans="1:1">
      <c r="A56141" s="4"/>
    </row>
    <row r="56143" spans="1:1">
      <c r="A56143" s="4"/>
    </row>
    <row r="56146" spans="1:1">
      <c r="A56146" s="4"/>
    </row>
    <row r="56148" spans="1:1">
      <c r="A56148" s="4"/>
    </row>
    <row r="56150" spans="1:1">
      <c r="A56150" s="4"/>
    </row>
    <row r="56152" spans="1:1">
      <c r="A56152" s="4"/>
    </row>
    <row r="56154" spans="1:1">
      <c r="A56154" s="4"/>
    </row>
    <row r="56156" spans="1:1">
      <c r="A56156" s="4"/>
    </row>
    <row r="56158" spans="1:1">
      <c r="A56158" s="4"/>
    </row>
    <row r="56160" spans="1:1">
      <c r="A56160" s="4"/>
    </row>
    <row r="56162" spans="1:1">
      <c r="A56162" s="4"/>
    </row>
    <row r="56164" spans="1:1">
      <c r="A56164" s="4"/>
    </row>
    <row r="56166" spans="1:1">
      <c r="A56166" s="4"/>
    </row>
    <row r="56168" spans="1:1">
      <c r="A56168" s="4"/>
    </row>
    <row r="56170" spans="1:1">
      <c r="A56170" s="4"/>
    </row>
    <row r="56172" spans="1:1">
      <c r="A56172" s="4"/>
    </row>
    <row r="56174" spans="1:1">
      <c r="A56174" s="4"/>
    </row>
    <row r="56176" spans="1:1">
      <c r="A56176" s="4"/>
    </row>
    <row r="56178" spans="1:1">
      <c r="A56178" s="4"/>
    </row>
    <row r="56180" spans="1:1">
      <c r="A56180" s="4"/>
    </row>
    <row r="56182" spans="1:1">
      <c r="A56182" s="4"/>
    </row>
    <row r="56184" spans="1:1">
      <c r="A56184" s="4"/>
    </row>
    <row r="56186" spans="1:1">
      <c r="A56186" s="4"/>
    </row>
    <row r="56188" spans="1:1">
      <c r="A56188" s="4"/>
    </row>
    <row r="56190" spans="1:1">
      <c r="A56190" s="4"/>
    </row>
    <row r="56192" spans="1:1">
      <c r="A56192" s="4"/>
    </row>
    <row r="56194" spans="1:1">
      <c r="A56194" s="4"/>
    </row>
    <row r="56196" spans="1:1">
      <c r="A56196" s="4"/>
    </row>
    <row r="56198" spans="1:1">
      <c r="A56198" s="4"/>
    </row>
    <row r="56200" spans="1:1">
      <c r="A56200" s="4"/>
    </row>
    <row r="56202" spans="1:1">
      <c r="A56202" s="4"/>
    </row>
    <row r="56204" spans="1:1">
      <c r="A56204" s="4"/>
    </row>
    <row r="56206" spans="1:1">
      <c r="A56206" s="4"/>
    </row>
    <row r="56208" spans="1:1">
      <c r="A56208" s="4"/>
    </row>
    <row r="56210" spans="1:1">
      <c r="A56210" s="4"/>
    </row>
    <row r="56212" spans="1:1">
      <c r="A56212" s="4"/>
    </row>
    <row r="56214" spans="1:1">
      <c r="A56214" s="4"/>
    </row>
    <row r="56216" spans="1:1">
      <c r="A56216" s="4"/>
    </row>
    <row r="56218" spans="1:1">
      <c r="A56218" s="4"/>
    </row>
    <row r="56220" spans="1:1">
      <c r="A56220" s="4"/>
    </row>
    <row r="56222" spans="1:1">
      <c r="A56222" s="4"/>
    </row>
    <row r="56224" spans="1:1">
      <c r="A56224" s="4"/>
    </row>
    <row r="56227" spans="1:1">
      <c r="A56227" s="4"/>
    </row>
    <row r="56229" spans="1:1">
      <c r="A56229" s="4"/>
    </row>
    <row r="56231" spans="1:1">
      <c r="A56231" s="4"/>
    </row>
    <row r="56233" spans="1:1">
      <c r="A56233" s="4"/>
    </row>
    <row r="56235" spans="1:1">
      <c r="A56235" s="4"/>
    </row>
    <row r="56237" spans="1:1">
      <c r="A56237" s="4"/>
    </row>
    <row r="56239" spans="1:1">
      <c r="A56239" s="4"/>
    </row>
    <row r="56241" spans="1:1">
      <c r="A56241" s="4"/>
    </row>
    <row r="56243" spans="1:1">
      <c r="A56243" s="4"/>
    </row>
    <row r="56245" spans="1:1">
      <c r="A56245" s="4"/>
    </row>
    <row r="56247" spans="1:1">
      <c r="A56247" s="4"/>
    </row>
    <row r="56249" spans="1:1">
      <c r="A56249" s="4"/>
    </row>
    <row r="56251" spans="1:1">
      <c r="A56251" s="4"/>
    </row>
    <row r="56253" spans="1:1">
      <c r="A56253" s="4"/>
    </row>
    <row r="56255" spans="1:1">
      <c r="A56255" s="4"/>
    </row>
    <row r="56257" spans="1:1">
      <c r="A56257" s="4"/>
    </row>
    <row r="56259" spans="1:1">
      <c r="A56259" s="4"/>
    </row>
    <row r="56261" spans="1:1">
      <c r="A56261" s="4"/>
    </row>
    <row r="56263" spans="1:1">
      <c r="A56263" s="4"/>
    </row>
    <row r="56265" spans="1:1">
      <c r="A56265" s="4"/>
    </row>
    <row r="56267" spans="1:1">
      <c r="A56267" s="4"/>
    </row>
    <row r="56269" spans="1:1">
      <c r="A56269" s="4"/>
    </row>
    <row r="56271" spans="1:1">
      <c r="A56271" s="4"/>
    </row>
    <row r="56273" spans="1:1">
      <c r="A56273" s="4"/>
    </row>
    <row r="56275" spans="1:1">
      <c r="A56275" s="4"/>
    </row>
    <row r="56277" spans="1:1">
      <c r="A56277" s="4"/>
    </row>
    <row r="56279" spans="1:1">
      <c r="A56279" s="4"/>
    </row>
    <row r="56281" spans="1:1">
      <c r="A56281" s="4"/>
    </row>
    <row r="56284" spans="1:1">
      <c r="A56284" s="4"/>
    </row>
    <row r="56286" spans="1:1">
      <c r="A56286" s="4"/>
    </row>
    <row r="56288" spans="1:1">
      <c r="A56288" s="4"/>
    </row>
    <row r="56290" spans="1:1">
      <c r="A56290" s="4"/>
    </row>
    <row r="56292" spans="1:1">
      <c r="A56292" s="4"/>
    </row>
    <row r="56294" spans="1:1">
      <c r="A56294" s="4"/>
    </row>
    <row r="56296" spans="1:1">
      <c r="A56296" s="4"/>
    </row>
    <row r="56298" spans="1:1">
      <c r="A56298" s="4"/>
    </row>
    <row r="56300" spans="1:1">
      <c r="A56300" s="4"/>
    </row>
    <row r="56302" spans="1:1">
      <c r="A56302" s="4"/>
    </row>
    <row r="56304" spans="1:1">
      <c r="A56304" s="4"/>
    </row>
    <row r="56306" spans="1:1">
      <c r="A56306" s="4"/>
    </row>
    <row r="56308" spans="1:1">
      <c r="A56308" s="4"/>
    </row>
    <row r="56310" spans="1:1">
      <c r="A56310" s="4"/>
    </row>
    <row r="56312" spans="1:1">
      <c r="A56312" s="4"/>
    </row>
    <row r="56314" spans="1:1">
      <c r="A56314" s="4"/>
    </row>
    <row r="56316" spans="1:1">
      <c r="A56316" s="4"/>
    </row>
    <row r="56318" spans="1:1">
      <c r="A56318" s="4"/>
    </row>
    <row r="56320" spans="1:1">
      <c r="A56320" s="4"/>
    </row>
    <row r="56322" spans="1:1">
      <c r="A56322" s="4"/>
    </row>
    <row r="56324" spans="1:1">
      <c r="A56324" s="4"/>
    </row>
    <row r="56326" spans="1:1">
      <c r="A56326" s="4"/>
    </row>
    <row r="56328" spans="1:1">
      <c r="A56328" s="4"/>
    </row>
    <row r="56330" spans="1:1">
      <c r="A56330" s="4"/>
    </row>
    <row r="56332" spans="1:1">
      <c r="A56332" s="4"/>
    </row>
    <row r="56334" spans="1:1">
      <c r="A56334" s="4"/>
    </row>
    <row r="56336" spans="1:1">
      <c r="A56336" s="4"/>
    </row>
    <row r="56338" spans="1:1">
      <c r="A56338" s="4"/>
    </row>
    <row r="56340" spans="1:1">
      <c r="A56340" s="4"/>
    </row>
    <row r="56342" spans="1:1">
      <c r="A56342" s="4"/>
    </row>
    <row r="56345" spans="1:1">
      <c r="A56345" s="4"/>
    </row>
    <row r="56347" spans="1:1">
      <c r="A56347" s="4"/>
    </row>
    <row r="56349" spans="1:1">
      <c r="A56349" s="4"/>
    </row>
    <row r="56351" spans="1:1">
      <c r="A56351" s="4"/>
    </row>
    <row r="56353" spans="1:1">
      <c r="A56353" s="4"/>
    </row>
    <row r="56355" spans="1:1">
      <c r="A56355" s="4"/>
    </row>
    <row r="56357" spans="1:1">
      <c r="A56357" s="4"/>
    </row>
    <row r="56359" spans="1:1">
      <c r="A56359" s="4"/>
    </row>
    <row r="56361" spans="1:1">
      <c r="A56361" s="4"/>
    </row>
    <row r="56363" spans="1:1">
      <c r="A56363" s="4"/>
    </row>
    <row r="56365" spans="1:1">
      <c r="A56365" s="4"/>
    </row>
    <row r="56367" spans="1:1">
      <c r="A56367" s="4"/>
    </row>
    <row r="56369" spans="1:1">
      <c r="A56369" s="4"/>
    </row>
    <row r="56371" spans="1:1">
      <c r="A56371" s="4"/>
    </row>
    <row r="56373" spans="1:1">
      <c r="A56373" s="4"/>
    </row>
    <row r="56375" spans="1:1">
      <c r="A56375" s="4"/>
    </row>
    <row r="56377" spans="1:1">
      <c r="A56377" s="4"/>
    </row>
    <row r="56379" spans="1:1">
      <c r="A56379" s="4"/>
    </row>
    <row r="56381" spans="1:1">
      <c r="A56381" s="4"/>
    </row>
    <row r="56383" spans="1:1">
      <c r="A56383" s="4"/>
    </row>
    <row r="56385" spans="1:1">
      <c r="A56385" s="4"/>
    </row>
    <row r="56387" spans="1:1">
      <c r="A56387" s="4"/>
    </row>
    <row r="56389" spans="1:1">
      <c r="A56389" s="4"/>
    </row>
    <row r="56391" spans="1:1">
      <c r="A56391" s="4"/>
    </row>
    <row r="56393" spans="1:1">
      <c r="A56393" s="4"/>
    </row>
    <row r="56395" spans="1:1">
      <c r="A56395" s="4"/>
    </row>
    <row r="56397" spans="1:1">
      <c r="A56397" s="4"/>
    </row>
    <row r="56399" spans="1:1">
      <c r="A56399" s="4"/>
    </row>
    <row r="56402" spans="1:1">
      <c r="A56402" s="4"/>
    </row>
    <row r="56404" spans="1:1">
      <c r="A56404" s="4"/>
    </row>
    <row r="56406" spans="1:1">
      <c r="A56406" s="4"/>
    </row>
    <row r="56408" spans="1:1">
      <c r="A56408" s="4"/>
    </row>
    <row r="56410" spans="1:1">
      <c r="A56410" s="4"/>
    </row>
    <row r="56412" spans="1:1">
      <c r="A56412" s="4"/>
    </row>
    <row r="56414" spans="1:1">
      <c r="A56414" s="4"/>
    </row>
    <row r="56416" spans="1:1">
      <c r="A56416" s="4"/>
    </row>
    <row r="56418" spans="1:1">
      <c r="A56418" s="4"/>
    </row>
    <row r="56420" spans="1:1">
      <c r="A56420" s="4"/>
    </row>
    <row r="56422" spans="1:1">
      <c r="A56422" s="4"/>
    </row>
    <row r="56424" spans="1:1">
      <c r="A56424" s="4"/>
    </row>
    <row r="56426" spans="1:1">
      <c r="A56426" s="4"/>
    </row>
    <row r="56428" spans="1:1">
      <c r="A56428" s="4"/>
    </row>
    <row r="56430" spans="1:1">
      <c r="A56430" s="4"/>
    </row>
    <row r="56432" spans="1:1">
      <c r="A56432" s="4"/>
    </row>
    <row r="56434" spans="1:1">
      <c r="A56434" s="4"/>
    </row>
    <row r="56436" spans="1:1">
      <c r="A56436" s="4"/>
    </row>
    <row r="56438" spans="1:1">
      <c r="A56438" s="4"/>
    </row>
    <row r="56440" spans="1:1">
      <c r="A56440" s="4"/>
    </row>
    <row r="56443" spans="1:1">
      <c r="A56443" s="4"/>
    </row>
    <row r="56445" spans="1:1">
      <c r="A56445" s="4"/>
    </row>
    <row r="56447" spans="1:1">
      <c r="A56447" s="4"/>
    </row>
    <row r="56449" spans="1:1">
      <c r="A56449" s="4"/>
    </row>
    <row r="56451" spans="1:1">
      <c r="A56451" s="4"/>
    </row>
    <row r="56453" spans="1:1">
      <c r="A56453" s="4"/>
    </row>
    <row r="56455" spans="1:1">
      <c r="A56455" s="4"/>
    </row>
    <row r="56457" spans="1:1">
      <c r="A56457" s="4"/>
    </row>
    <row r="56459" spans="1:1">
      <c r="A56459" s="4"/>
    </row>
    <row r="56461" spans="1:1">
      <c r="A56461" s="4"/>
    </row>
    <row r="56463" spans="1:1">
      <c r="A56463" s="4"/>
    </row>
    <row r="56465" spans="1:1">
      <c r="A56465" s="4"/>
    </row>
    <row r="56467" spans="1:1">
      <c r="A56467" s="4"/>
    </row>
    <row r="56469" spans="1:1">
      <c r="A56469" s="4"/>
    </row>
    <row r="56471" spans="1:1">
      <c r="A56471" s="4"/>
    </row>
    <row r="56473" spans="1:1">
      <c r="A56473" s="4"/>
    </row>
    <row r="56475" spans="1:1">
      <c r="A56475" s="4"/>
    </row>
    <row r="56477" spans="1:1">
      <c r="A56477" s="4"/>
    </row>
    <row r="56480" spans="1:1">
      <c r="A56480" s="4"/>
    </row>
    <row r="56482" spans="1:1">
      <c r="A56482" s="4"/>
    </row>
    <row r="56484" spans="1:1">
      <c r="A56484" s="4"/>
    </row>
    <row r="56486" spans="1:1">
      <c r="A56486" s="4"/>
    </row>
    <row r="56488" spans="1:1">
      <c r="A56488" s="4"/>
    </row>
    <row r="56490" spans="1:1">
      <c r="A56490" s="4"/>
    </row>
    <row r="56492" spans="1:1">
      <c r="A56492" s="4"/>
    </row>
    <row r="56494" spans="1:1">
      <c r="A56494" s="4"/>
    </row>
    <row r="56496" spans="1:1">
      <c r="A56496" s="4"/>
    </row>
    <row r="56498" spans="1:1">
      <c r="A56498" s="4"/>
    </row>
    <row r="56500" spans="1:1">
      <c r="A56500" s="4"/>
    </row>
    <row r="56502" spans="1:1">
      <c r="A56502" s="4"/>
    </row>
    <row r="56504" spans="1:1">
      <c r="A56504" s="4"/>
    </row>
    <row r="56506" spans="1:1">
      <c r="A56506" s="4"/>
    </row>
    <row r="56508" spans="1:1">
      <c r="A56508" s="4"/>
    </row>
    <row r="56511" spans="1:1">
      <c r="A56511" s="4"/>
    </row>
    <row r="56513" spans="1:1">
      <c r="A56513" s="4"/>
    </row>
    <row r="56515" spans="1:1">
      <c r="A56515" s="4"/>
    </row>
    <row r="56517" spans="1:1">
      <c r="A56517" s="4"/>
    </row>
    <row r="56519" spans="1:1">
      <c r="A56519" s="4"/>
    </row>
    <row r="56521" spans="1:1">
      <c r="A56521" s="4"/>
    </row>
    <row r="56523" spans="1:1">
      <c r="A56523" s="4"/>
    </row>
    <row r="56525" spans="1:1">
      <c r="A56525" s="4"/>
    </row>
    <row r="56527" spans="1:1">
      <c r="A56527" s="4"/>
    </row>
    <row r="56529" spans="1:1">
      <c r="A56529" s="4"/>
    </row>
    <row r="56531" spans="1:1">
      <c r="A56531" s="4"/>
    </row>
    <row r="56533" spans="1:1">
      <c r="A56533" s="4"/>
    </row>
    <row r="56535" spans="1:1">
      <c r="A56535" s="4"/>
    </row>
    <row r="56538" spans="1:1">
      <c r="A56538" s="4"/>
    </row>
    <row r="56540" spans="1:1">
      <c r="A56540" s="4"/>
    </row>
    <row r="56542" spans="1:1">
      <c r="A56542" s="4"/>
    </row>
    <row r="56544" spans="1:1">
      <c r="A56544" s="4"/>
    </row>
    <row r="56546" spans="1:1">
      <c r="A56546" s="4"/>
    </row>
    <row r="56548" spans="1:1">
      <c r="A56548" s="4"/>
    </row>
    <row r="56550" spans="1:1">
      <c r="A56550" s="4"/>
    </row>
    <row r="56552" spans="1:1">
      <c r="A56552" s="4"/>
    </row>
    <row r="56554" spans="1:1">
      <c r="A56554" s="4"/>
    </row>
    <row r="56557" spans="1:1">
      <c r="A56557" s="4"/>
    </row>
    <row r="56559" spans="1:1">
      <c r="A56559" s="4"/>
    </row>
    <row r="56561" spans="1:1">
      <c r="A56561" s="4"/>
    </row>
    <row r="56563" spans="1:1">
      <c r="A56563" s="4"/>
    </row>
    <row r="56565" spans="1:1">
      <c r="A56565" s="4"/>
    </row>
    <row r="56567" spans="1:1">
      <c r="A56567" s="4"/>
    </row>
    <row r="56569" spans="1:1">
      <c r="A56569" s="4"/>
    </row>
    <row r="56571" spans="1:1">
      <c r="A56571" s="4"/>
    </row>
    <row r="56573" spans="1:1">
      <c r="A56573" s="4"/>
    </row>
    <row r="56575" spans="1:1">
      <c r="A56575" s="4"/>
    </row>
    <row r="56578" spans="1:1">
      <c r="A56578" s="4"/>
    </row>
    <row r="56580" spans="1:1">
      <c r="A56580" s="4"/>
    </row>
    <row r="56582" spans="1:1">
      <c r="A56582" s="4"/>
    </row>
    <row r="56584" spans="1:1">
      <c r="A56584" s="4"/>
    </row>
    <row r="56586" spans="1:1">
      <c r="A56586" s="4"/>
    </row>
    <row r="56588" spans="1:1">
      <c r="A56588" s="4"/>
    </row>
    <row r="56590" spans="1:1">
      <c r="A56590" s="4"/>
    </row>
    <row r="56592" spans="1:1">
      <c r="A56592" s="4"/>
    </row>
    <row r="56595" spans="1:1">
      <c r="A56595" s="4"/>
    </row>
    <row r="56597" spans="1:1">
      <c r="A56597" s="4"/>
    </row>
    <row r="56599" spans="1:1">
      <c r="A56599" s="4"/>
    </row>
    <row r="56601" spans="1:1">
      <c r="A56601" s="4"/>
    </row>
    <row r="56603" spans="1:1">
      <c r="A56603" s="4"/>
    </row>
    <row r="56605" spans="1:1">
      <c r="A56605" s="4"/>
    </row>
    <row r="56607" spans="1:1">
      <c r="A56607" s="4"/>
    </row>
    <row r="56609" spans="1:1">
      <c r="A56609" s="4"/>
    </row>
    <row r="56611" spans="1:1">
      <c r="A56611" s="4"/>
    </row>
    <row r="56614" spans="1:1">
      <c r="A56614" s="4"/>
    </row>
    <row r="56616" spans="1:1">
      <c r="A56616" s="4"/>
    </row>
    <row r="56618" spans="1:1">
      <c r="A56618" s="4"/>
    </row>
    <row r="56620" spans="1:1">
      <c r="A56620" s="4"/>
    </row>
    <row r="56622" spans="1:1">
      <c r="A56622" s="4"/>
    </row>
    <row r="56624" spans="1:1">
      <c r="A56624" s="4"/>
    </row>
    <row r="56626" spans="1:1">
      <c r="A56626" s="4"/>
    </row>
    <row r="56628" spans="1:1">
      <c r="A56628" s="4"/>
    </row>
    <row r="56630" spans="1:1">
      <c r="A56630" s="4"/>
    </row>
    <row r="56632" spans="1:1">
      <c r="A56632" s="4"/>
    </row>
    <row r="56635" spans="1:1">
      <c r="A56635" s="4"/>
    </row>
    <row r="56637" spans="1:1">
      <c r="A56637" s="4"/>
    </row>
    <row r="56639" spans="1:1">
      <c r="A56639" s="4"/>
    </row>
    <row r="56641" spans="1:1">
      <c r="A56641" s="4"/>
    </row>
    <row r="56643" spans="1:1">
      <c r="A56643" s="4"/>
    </row>
    <row r="56645" spans="1:1">
      <c r="A56645" s="4"/>
    </row>
    <row r="56647" spans="1:1">
      <c r="A56647" s="4"/>
    </row>
    <row r="56649" spans="1:1">
      <c r="A56649" s="4"/>
    </row>
    <row r="56651" spans="1:1">
      <c r="A56651" s="4"/>
    </row>
    <row r="56654" spans="1:1">
      <c r="A56654" s="4"/>
    </row>
    <row r="56656" spans="1:1">
      <c r="A56656" s="4"/>
    </row>
    <row r="56658" spans="1:1">
      <c r="A56658" s="4"/>
    </row>
    <row r="56660" spans="1:1">
      <c r="A56660" s="4"/>
    </row>
    <row r="56662" spans="1:1">
      <c r="A56662" s="4"/>
    </row>
    <row r="56664" spans="1:1">
      <c r="A56664" s="4"/>
    </row>
    <row r="56666" spans="1:1">
      <c r="A56666" s="4"/>
    </row>
    <row r="56669" spans="1:1">
      <c r="A56669" s="4"/>
    </row>
    <row r="56673" spans="1:1">
      <c r="A56673" s="4"/>
    </row>
    <row r="56675" spans="1:1">
      <c r="A56675" s="4"/>
    </row>
    <row r="56677" spans="1:1">
      <c r="A56677" s="4"/>
    </row>
    <row r="56679" spans="1:1">
      <c r="A56679" s="4"/>
    </row>
    <row r="56681" spans="1:1">
      <c r="A56681" s="4"/>
    </row>
    <row r="56683" spans="1:1">
      <c r="A56683" s="4"/>
    </row>
    <row r="56685" spans="1:1">
      <c r="A56685" s="4"/>
    </row>
    <row r="56687" spans="1:1">
      <c r="A56687" s="4"/>
    </row>
    <row r="56689" spans="1:1">
      <c r="A56689" s="4"/>
    </row>
    <row r="56691" spans="1:1">
      <c r="A56691" s="4"/>
    </row>
    <row r="56693" spans="1:1">
      <c r="A56693" s="4"/>
    </row>
    <row r="56695" spans="1:1">
      <c r="A56695" s="4"/>
    </row>
    <row r="56697" spans="1:1">
      <c r="A56697" s="4"/>
    </row>
    <row r="56699" spans="1:1">
      <c r="A56699" s="4"/>
    </row>
    <row r="56701" spans="1:1">
      <c r="A56701" s="4"/>
    </row>
    <row r="56703" spans="1:1">
      <c r="A56703" s="4"/>
    </row>
    <row r="56705" spans="1:1">
      <c r="A56705" s="4"/>
    </row>
    <row r="56707" spans="1:1">
      <c r="A56707" s="4"/>
    </row>
    <row r="56709" spans="1:1">
      <c r="A56709" s="4"/>
    </row>
    <row r="56711" spans="1:1">
      <c r="A56711" s="4"/>
    </row>
    <row r="56713" spans="1:1">
      <c r="A56713" s="4"/>
    </row>
    <row r="56715" spans="1:1">
      <c r="A56715" s="4"/>
    </row>
    <row r="56717" spans="1:1">
      <c r="A56717" s="4"/>
    </row>
    <row r="56719" spans="1:1">
      <c r="A56719" s="4"/>
    </row>
    <row r="56721" spans="1:1">
      <c r="A56721" s="4"/>
    </row>
    <row r="56723" spans="1:1">
      <c r="A56723" s="4"/>
    </row>
    <row r="56725" spans="1:1">
      <c r="A56725" s="4"/>
    </row>
    <row r="56727" spans="1:1">
      <c r="A56727" s="4"/>
    </row>
    <row r="56729" spans="1:1">
      <c r="A56729" s="4"/>
    </row>
    <row r="56731" spans="1:1">
      <c r="A56731" s="4"/>
    </row>
    <row r="56733" spans="1:1">
      <c r="A56733" s="4"/>
    </row>
    <row r="56735" spans="1:1">
      <c r="A56735" s="4"/>
    </row>
    <row r="56737" spans="1:1">
      <c r="A56737" s="4"/>
    </row>
    <row r="56739" spans="1:1">
      <c r="A56739" s="4"/>
    </row>
    <row r="56741" spans="1:1">
      <c r="A56741" s="4"/>
    </row>
    <row r="56743" spans="1:1">
      <c r="A56743" s="4"/>
    </row>
    <row r="56745" spans="1:1">
      <c r="A56745" s="4"/>
    </row>
    <row r="56747" spans="1:1">
      <c r="A56747" s="4"/>
    </row>
    <row r="56749" spans="1:1">
      <c r="A56749" s="4"/>
    </row>
    <row r="56751" spans="1:1">
      <c r="A56751" s="4"/>
    </row>
    <row r="56753" spans="1:1">
      <c r="A56753" s="4"/>
    </row>
    <row r="56755" spans="1:1">
      <c r="A56755" s="4"/>
    </row>
    <row r="56757" spans="1:1">
      <c r="A56757" s="4"/>
    </row>
    <row r="56759" spans="1:1">
      <c r="A56759" s="4"/>
    </row>
    <row r="56761" spans="1:1">
      <c r="A56761" s="4"/>
    </row>
    <row r="56763" spans="1:1">
      <c r="A56763" s="4"/>
    </row>
    <row r="56765" spans="1:1">
      <c r="A56765" s="4"/>
    </row>
    <row r="56767" spans="1:1">
      <c r="A56767" s="4"/>
    </row>
    <row r="56769" spans="1:1">
      <c r="A56769" s="4"/>
    </row>
    <row r="56771" spans="1:1">
      <c r="A56771" s="4"/>
    </row>
    <row r="56773" spans="1:1">
      <c r="A56773" s="4"/>
    </row>
    <row r="56775" spans="1:1">
      <c r="A56775" s="4"/>
    </row>
    <row r="56777" spans="1:1">
      <c r="A56777" s="4"/>
    </row>
    <row r="56779" spans="1:1">
      <c r="A56779" s="4"/>
    </row>
    <row r="56781" spans="1:1">
      <c r="A56781" s="4"/>
    </row>
    <row r="56783" spans="1:1">
      <c r="A56783" s="4"/>
    </row>
    <row r="56785" spans="1:1">
      <c r="A56785" s="4"/>
    </row>
    <row r="56787" spans="1:1">
      <c r="A56787" s="4"/>
    </row>
    <row r="56789" spans="1:1">
      <c r="A56789" s="4"/>
    </row>
    <row r="56791" spans="1:1">
      <c r="A56791" s="4"/>
    </row>
    <row r="56793" spans="1:1">
      <c r="A56793" s="4"/>
    </row>
    <row r="56795" spans="1:1">
      <c r="A56795" s="4"/>
    </row>
    <row r="56797" spans="1:1">
      <c r="A56797" s="4"/>
    </row>
    <row r="56799" spans="1:1">
      <c r="A56799" s="4"/>
    </row>
    <row r="56801" spans="1:1">
      <c r="A56801" s="4"/>
    </row>
    <row r="56803" spans="1:1">
      <c r="A56803" s="4"/>
    </row>
    <row r="56805" spans="1:1">
      <c r="A56805" s="4"/>
    </row>
    <row r="56807" spans="1:1">
      <c r="A56807" s="4"/>
    </row>
    <row r="56809" spans="1:1">
      <c r="A56809" s="4"/>
    </row>
    <row r="56811" spans="1:1">
      <c r="A56811" s="4"/>
    </row>
    <row r="56813" spans="1:1">
      <c r="A56813" s="4"/>
    </row>
    <row r="56815" spans="1:1">
      <c r="A56815" s="4"/>
    </row>
    <row r="56817" spans="1:1">
      <c r="A56817" s="4"/>
    </row>
    <row r="56819" spans="1:1">
      <c r="A56819" s="4"/>
    </row>
    <row r="56822" spans="1:1">
      <c r="A56822" s="4"/>
    </row>
    <row r="56824" spans="1:1">
      <c r="A56824" s="4"/>
    </row>
    <row r="56826" spans="1:1">
      <c r="A56826" s="4"/>
    </row>
    <row r="56828" spans="1:1">
      <c r="A56828" s="4"/>
    </row>
    <row r="56830" spans="1:1">
      <c r="A56830" s="4"/>
    </row>
    <row r="56832" spans="1:1">
      <c r="A56832" s="4"/>
    </row>
    <row r="56834" spans="1:1">
      <c r="A56834" s="4"/>
    </row>
    <row r="56836" spans="1:1">
      <c r="A56836" s="4"/>
    </row>
    <row r="56838" spans="1:1">
      <c r="A56838" s="4"/>
    </row>
    <row r="56840" spans="1:1">
      <c r="A56840" s="4"/>
    </row>
    <row r="56842" spans="1:1">
      <c r="A56842" s="4"/>
    </row>
    <row r="56844" spans="1:1">
      <c r="A56844" s="4"/>
    </row>
    <row r="56846" spans="1:1">
      <c r="A56846" s="4"/>
    </row>
    <row r="56848" spans="1:1">
      <c r="A56848" s="4"/>
    </row>
    <row r="56850" spans="1:1">
      <c r="A56850" s="4"/>
    </row>
    <row r="56852" spans="1:1">
      <c r="A56852" s="4"/>
    </row>
    <row r="56854" spans="1:1">
      <c r="A56854" s="4"/>
    </row>
    <row r="56856" spans="1:1">
      <c r="A56856" s="4"/>
    </row>
    <row r="56858" spans="1:1">
      <c r="A56858" s="4"/>
    </row>
    <row r="56860" spans="1:1">
      <c r="A56860" s="4"/>
    </row>
    <row r="56862" spans="1:1">
      <c r="A56862" s="4"/>
    </row>
    <row r="56864" spans="1:1">
      <c r="A56864" s="4"/>
    </row>
    <row r="56866" spans="1:1">
      <c r="A56866" s="4"/>
    </row>
    <row r="56868" spans="1:1">
      <c r="A56868" s="4"/>
    </row>
    <row r="56870" spans="1:1">
      <c r="A56870" s="4"/>
    </row>
    <row r="56872" spans="1:1">
      <c r="A56872" s="4"/>
    </row>
    <row r="56874" spans="1:1">
      <c r="A56874" s="4"/>
    </row>
    <row r="56876" spans="1:1">
      <c r="A56876" s="4"/>
    </row>
    <row r="56878" spans="1:1">
      <c r="A56878" s="4"/>
    </row>
    <row r="56880" spans="1:1">
      <c r="A56880" s="4"/>
    </row>
    <row r="56882" spans="1:1">
      <c r="A56882" s="4"/>
    </row>
    <row r="56884" spans="1:1">
      <c r="A56884" s="4"/>
    </row>
    <row r="56886" spans="1:1">
      <c r="A56886" s="4"/>
    </row>
    <row r="56888" spans="1:1">
      <c r="A56888" s="4"/>
    </row>
    <row r="56890" spans="1:1">
      <c r="A56890" s="4"/>
    </row>
    <row r="56892" spans="1:1">
      <c r="A56892" s="4"/>
    </row>
    <row r="56894" spans="1:1">
      <c r="A56894" s="4"/>
    </row>
    <row r="56896" spans="1:1">
      <c r="A56896" s="4"/>
    </row>
    <row r="56898" spans="1:1">
      <c r="A56898" s="4"/>
    </row>
    <row r="56900" spans="1:1">
      <c r="A56900" s="4"/>
    </row>
    <row r="56902" spans="1:1">
      <c r="A56902" s="4"/>
    </row>
    <row r="56904" spans="1:1">
      <c r="A56904" s="4"/>
    </row>
    <row r="56906" spans="1:1">
      <c r="A56906" s="4"/>
    </row>
    <row r="56908" spans="1:1">
      <c r="A56908" s="4"/>
    </row>
    <row r="56910" spans="1:1">
      <c r="A56910" s="4"/>
    </row>
    <row r="56912" spans="1:1">
      <c r="A56912" s="4"/>
    </row>
    <row r="56914" spans="1:1">
      <c r="A56914" s="4"/>
    </row>
    <row r="56916" spans="1:1">
      <c r="A56916" s="4"/>
    </row>
    <row r="56918" spans="1:1">
      <c r="A56918" s="4"/>
    </row>
    <row r="56920" spans="1:1">
      <c r="A56920" s="4"/>
    </row>
    <row r="56922" spans="1:1">
      <c r="A56922" s="4"/>
    </row>
    <row r="56924" spans="1:1">
      <c r="A56924" s="4"/>
    </row>
    <row r="56926" spans="1:1">
      <c r="A56926" s="4"/>
    </row>
    <row r="56928" spans="1:1">
      <c r="A56928" s="4"/>
    </row>
    <row r="56930" spans="1:1">
      <c r="A56930" s="4"/>
    </row>
    <row r="56932" spans="1:1">
      <c r="A56932" s="4"/>
    </row>
    <row r="56934" spans="1:1">
      <c r="A56934" s="4"/>
    </row>
    <row r="56936" spans="1:1">
      <c r="A56936" s="4"/>
    </row>
    <row r="56938" spans="1:1">
      <c r="A56938" s="4"/>
    </row>
    <row r="56941" spans="1:1">
      <c r="A56941" s="4"/>
    </row>
    <row r="56943" spans="1:1">
      <c r="A56943" s="4"/>
    </row>
    <row r="56945" spans="1:1">
      <c r="A56945" s="4"/>
    </row>
    <row r="56947" spans="1:1">
      <c r="A56947" s="4"/>
    </row>
    <row r="56949" spans="1:1">
      <c r="A56949" s="4"/>
    </row>
    <row r="56951" spans="1:1">
      <c r="A56951" s="4"/>
    </row>
    <row r="56953" spans="1:1">
      <c r="A56953" s="4"/>
    </row>
    <row r="56955" spans="1:1">
      <c r="A56955" s="4"/>
    </row>
    <row r="56957" spans="1:1">
      <c r="A56957" s="4"/>
    </row>
    <row r="56959" spans="1:1">
      <c r="A56959" s="4"/>
    </row>
    <row r="56961" spans="1:1">
      <c r="A56961" s="4"/>
    </row>
    <row r="56963" spans="1:1">
      <c r="A56963" s="4"/>
    </row>
    <row r="56965" spans="1:1">
      <c r="A56965" s="4"/>
    </row>
    <row r="56967" spans="1:1">
      <c r="A56967" s="4"/>
    </row>
    <row r="56969" spans="1:1">
      <c r="A56969" s="4"/>
    </row>
    <row r="56971" spans="1:1">
      <c r="A56971" s="4"/>
    </row>
    <row r="56973" spans="1:1">
      <c r="A56973" s="4"/>
    </row>
    <row r="56975" spans="1:1">
      <c r="A56975" s="4"/>
    </row>
    <row r="56977" spans="1:1">
      <c r="A56977" s="4"/>
    </row>
    <row r="56979" spans="1:1">
      <c r="A56979" s="4"/>
    </row>
    <row r="56981" spans="1:1">
      <c r="A56981" s="4"/>
    </row>
    <row r="56983" spans="1:1">
      <c r="A56983" s="4"/>
    </row>
    <row r="56985" spans="1:1">
      <c r="A56985" s="4"/>
    </row>
    <row r="56987" spans="1:1">
      <c r="A56987" s="4"/>
    </row>
    <row r="56989" spans="1:1">
      <c r="A56989" s="4"/>
    </row>
    <row r="56991" spans="1:1">
      <c r="A56991" s="4"/>
    </row>
    <row r="56993" spans="1:1">
      <c r="A56993" s="4"/>
    </row>
    <row r="56995" spans="1:1">
      <c r="A56995" s="4"/>
    </row>
    <row r="56997" spans="1:1">
      <c r="A56997" s="4"/>
    </row>
    <row r="56999" spans="1:1">
      <c r="A56999" s="4"/>
    </row>
    <row r="57001" spans="1:1">
      <c r="A57001" s="4"/>
    </row>
    <row r="57003" spans="1:1">
      <c r="A57003" s="4"/>
    </row>
    <row r="57005" spans="1:1">
      <c r="A57005" s="4"/>
    </row>
    <row r="57007" spans="1:1">
      <c r="A57007" s="4"/>
    </row>
    <row r="57009" spans="1:1">
      <c r="A57009" s="4"/>
    </row>
    <row r="57011" spans="1:1">
      <c r="A57011" s="4"/>
    </row>
    <row r="57013" spans="1:1">
      <c r="A57013" s="4"/>
    </row>
    <row r="57015" spans="1:1">
      <c r="A57015" s="4"/>
    </row>
    <row r="57017" spans="1:1">
      <c r="A57017" s="4"/>
    </row>
    <row r="57019" spans="1:1">
      <c r="A57019" s="4"/>
    </row>
    <row r="57021" spans="1:1">
      <c r="A57021" s="4"/>
    </row>
    <row r="57023" spans="1:1">
      <c r="A57023" s="4"/>
    </row>
    <row r="57025" spans="1:1">
      <c r="A57025" s="4"/>
    </row>
    <row r="57027" spans="1:1">
      <c r="A57027" s="4"/>
    </row>
    <row r="57029" spans="1:1">
      <c r="A57029" s="4"/>
    </row>
    <row r="57031" spans="1:1">
      <c r="A57031" s="4"/>
    </row>
    <row r="57033" spans="1:1">
      <c r="A57033" s="4"/>
    </row>
    <row r="57035" spans="1:1">
      <c r="A57035" s="4"/>
    </row>
    <row r="57037" spans="1:1">
      <c r="A57037" s="4"/>
    </row>
    <row r="57039" spans="1:1">
      <c r="A57039" s="4"/>
    </row>
    <row r="57041" spans="1:1">
      <c r="A57041" s="4"/>
    </row>
    <row r="57043" spans="1:1">
      <c r="A57043" s="4"/>
    </row>
    <row r="57045" spans="1:1">
      <c r="A57045" s="4"/>
    </row>
    <row r="57047" spans="1:1">
      <c r="A57047" s="4"/>
    </row>
    <row r="57049" spans="1:1">
      <c r="A57049" s="4"/>
    </row>
    <row r="57051" spans="1:1">
      <c r="A57051" s="4"/>
    </row>
    <row r="57053" spans="1:1">
      <c r="A57053" s="4"/>
    </row>
    <row r="57055" spans="1:1">
      <c r="A57055" s="4"/>
    </row>
    <row r="57057" spans="1:1">
      <c r="A57057" s="4"/>
    </row>
    <row r="57060" spans="1:1">
      <c r="A57060" s="4"/>
    </row>
    <row r="57062" spans="1:1">
      <c r="A57062" s="4"/>
    </row>
    <row r="57064" spans="1:1">
      <c r="A57064" s="4"/>
    </row>
    <row r="57066" spans="1:1">
      <c r="A57066" s="4"/>
    </row>
    <row r="57068" spans="1:1">
      <c r="A57068" s="4"/>
    </row>
    <row r="57070" spans="1:1">
      <c r="A57070" s="4"/>
    </row>
    <row r="57072" spans="1:1">
      <c r="A57072" s="4"/>
    </row>
    <row r="57074" spans="1:1">
      <c r="A57074" s="4"/>
    </row>
    <row r="57076" spans="1:1">
      <c r="A57076" s="4"/>
    </row>
    <row r="57078" spans="1:1">
      <c r="A57078" s="4"/>
    </row>
    <row r="57080" spans="1:1">
      <c r="A57080" s="4"/>
    </row>
    <row r="57082" spans="1:1">
      <c r="A57082" s="4"/>
    </row>
    <row r="57084" spans="1:1">
      <c r="A57084" s="4"/>
    </row>
    <row r="57086" spans="1:1">
      <c r="A57086" s="4"/>
    </row>
    <row r="57088" spans="1:1">
      <c r="A57088" s="4"/>
    </row>
    <row r="57090" spans="1:1">
      <c r="A57090" s="4"/>
    </row>
    <row r="57092" spans="1:1">
      <c r="A57092" s="4"/>
    </row>
    <row r="57094" spans="1:1">
      <c r="A57094" s="4"/>
    </row>
    <row r="57096" spans="1:1">
      <c r="A57096" s="4"/>
    </row>
    <row r="57098" spans="1:1">
      <c r="A57098" s="4"/>
    </row>
    <row r="57100" spans="1:1">
      <c r="A57100" s="4"/>
    </row>
    <row r="57102" spans="1:1">
      <c r="A57102" s="4"/>
    </row>
    <row r="57104" spans="1:1">
      <c r="A57104" s="4"/>
    </row>
    <row r="57106" spans="1:1">
      <c r="A57106" s="4"/>
    </row>
    <row r="57108" spans="1:1">
      <c r="A57108" s="4"/>
    </row>
    <row r="57110" spans="1:1">
      <c r="A57110" s="4"/>
    </row>
    <row r="57112" spans="1:1">
      <c r="A57112" s="4"/>
    </row>
    <row r="57114" spans="1:1">
      <c r="A57114" s="4"/>
    </row>
    <row r="57116" spans="1:1">
      <c r="A57116" s="4"/>
    </row>
    <row r="57118" spans="1:1">
      <c r="A57118" s="4"/>
    </row>
    <row r="57120" spans="1:1">
      <c r="A57120" s="4"/>
    </row>
    <row r="57122" spans="1:1">
      <c r="A57122" s="4"/>
    </row>
    <row r="57124" spans="1:1">
      <c r="A57124" s="4"/>
    </row>
    <row r="57126" spans="1:1">
      <c r="A57126" s="4"/>
    </row>
    <row r="57128" spans="1:1">
      <c r="A57128" s="4"/>
    </row>
    <row r="57130" spans="1:1">
      <c r="A57130" s="4"/>
    </row>
    <row r="57132" spans="1:1">
      <c r="A57132" s="4"/>
    </row>
    <row r="57134" spans="1:1">
      <c r="A57134" s="4"/>
    </row>
    <row r="57136" spans="1:1">
      <c r="A57136" s="4"/>
    </row>
    <row r="57138" spans="1:1">
      <c r="A57138" s="4"/>
    </row>
    <row r="57140" spans="1:1">
      <c r="A57140" s="4"/>
    </row>
    <row r="57142" spans="1:1">
      <c r="A57142" s="4"/>
    </row>
    <row r="57144" spans="1:1">
      <c r="A57144" s="4"/>
    </row>
    <row r="57146" spans="1:1">
      <c r="A57146" s="4"/>
    </row>
    <row r="57148" spans="1:1">
      <c r="A57148" s="4"/>
    </row>
    <row r="57150" spans="1:1">
      <c r="A57150" s="4"/>
    </row>
    <row r="57152" spans="1:1">
      <c r="A57152" s="4"/>
    </row>
    <row r="57154" spans="1:1">
      <c r="A57154" s="4"/>
    </row>
    <row r="57156" spans="1:1">
      <c r="A57156" s="4"/>
    </row>
    <row r="57159" spans="1:1">
      <c r="A57159" s="4"/>
    </row>
    <row r="57161" spans="1:1">
      <c r="A57161" s="4"/>
    </row>
    <row r="57163" spans="1:1">
      <c r="A57163" s="4"/>
    </row>
    <row r="57165" spans="1:1">
      <c r="A57165" s="4"/>
    </row>
    <row r="57167" spans="1:1">
      <c r="A57167" s="4"/>
    </row>
    <row r="57169" spans="1:1">
      <c r="A57169" s="4"/>
    </row>
    <row r="57171" spans="1:1">
      <c r="A57171" s="4"/>
    </row>
    <row r="57173" spans="1:1">
      <c r="A57173" s="4"/>
    </row>
    <row r="57175" spans="1:1">
      <c r="A57175" s="4"/>
    </row>
    <row r="57177" spans="1:1">
      <c r="A57177" s="4"/>
    </row>
    <row r="57179" spans="1:1">
      <c r="A57179" s="4"/>
    </row>
    <row r="57181" spans="1:1">
      <c r="A57181" s="4"/>
    </row>
    <row r="57183" spans="1:1">
      <c r="A57183" s="4"/>
    </row>
    <row r="57185" spans="1:1">
      <c r="A57185" s="4"/>
    </row>
    <row r="57187" spans="1:1">
      <c r="A57187" s="4"/>
    </row>
    <row r="57189" spans="1:1">
      <c r="A57189" s="4"/>
    </row>
    <row r="57191" spans="1:1">
      <c r="A57191" s="4"/>
    </row>
    <row r="57193" spans="1:1">
      <c r="A57193" s="4"/>
    </row>
    <row r="57195" spans="1:1">
      <c r="A57195" s="4"/>
    </row>
    <row r="57197" spans="1:1">
      <c r="A57197" s="4"/>
    </row>
    <row r="57199" spans="1:1">
      <c r="A57199" s="4"/>
    </row>
    <row r="57201" spans="1:1">
      <c r="A57201" s="4"/>
    </row>
    <row r="57203" spans="1:1">
      <c r="A57203" s="4"/>
    </row>
    <row r="57205" spans="1:1">
      <c r="A57205" s="4"/>
    </row>
    <row r="57207" spans="1:1">
      <c r="A57207" s="4"/>
    </row>
    <row r="57209" spans="1:1">
      <c r="A57209" s="4"/>
    </row>
    <row r="57211" spans="1:1">
      <c r="A57211" s="4"/>
    </row>
    <row r="57213" spans="1:1">
      <c r="A57213" s="4"/>
    </row>
    <row r="57215" spans="1:1">
      <c r="A57215" s="4"/>
    </row>
    <row r="57217" spans="1:1">
      <c r="A57217" s="4"/>
    </row>
    <row r="57219" spans="1:1">
      <c r="A57219" s="4"/>
    </row>
    <row r="57221" spans="1:1">
      <c r="A57221" s="4"/>
    </row>
    <row r="57223" spans="1:1">
      <c r="A57223" s="4"/>
    </row>
    <row r="57225" spans="1:1">
      <c r="A57225" s="4"/>
    </row>
    <row r="57227" spans="1:1">
      <c r="A57227" s="4"/>
    </row>
    <row r="57229" spans="1:1">
      <c r="A57229" s="4"/>
    </row>
    <row r="57231" spans="1:1">
      <c r="A57231" s="4"/>
    </row>
    <row r="57233" spans="1:1">
      <c r="A57233" s="4"/>
    </row>
    <row r="57235" spans="1:1">
      <c r="A57235" s="4"/>
    </row>
    <row r="57238" spans="1:1">
      <c r="A57238" s="4"/>
    </row>
    <row r="57240" spans="1:1">
      <c r="A57240" s="4"/>
    </row>
    <row r="57242" spans="1:1">
      <c r="A57242" s="4"/>
    </row>
    <row r="57244" spans="1:1">
      <c r="A57244" s="4"/>
    </row>
    <row r="57246" spans="1:1">
      <c r="A57246" s="4"/>
    </row>
    <row r="57248" spans="1:1">
      <c r="A57248" s="4"/>
    </row>
    <row r="57250" spans="1:1">
      <c r="A57250" s="4"/>
    </row>
    <row r="57252" spans="1:1">
      <c r="A57252" s="4"/>
    </row>
    <row r="57254" spans="1:1">
      <c r="A57254" s="4"/>
    </row>
    <row r="57256" spans="1:1">
      <c r="A57256" s="4"/>
    </row>
    <row r="57258" spans="1:1">
      <c r="A57258" s="4"/>
    </row>
    <row r="57260" spans="1:1">
      <c r="A57260" s="4"/>
    </row>
    <row r="57262" spans="1:1">
      <c r="A57262" s="4"/>
    </row>
    <row r="57264" spans="1:1">
      <c r="A57264" s="4"/>
    </row>
    <row r="57266" spans="1:1">
      <c r="A57266" s="4"/>
    </row>
    <row r="57268" spans="1:1">
      <c r="A57268" s="4"/>
    </row>
    <row r="57270" spans="1:1">
      <c r="A57270" s="4"/>
    </row>
    <row r="57272" spans="1:1">
      <c r="A57272" s="4"/>
    </row>
    <row r="57274" spans="1:1">
      <c r="A57274" s="4"/>
    </row>
    <row r="57276" spans="1:1">
      <c r="A57276" s="4"/>
    </row>
    <row r="57278" spans="1:1">
      <c r="A57278" s="4"/>
    </row>
    <row r="57280" spans="1:1">
      <c r="A57280" s="4"/>
    </row>
    <row r="57282" spans="1:1">
      <c r="A57282" s="4"/>
    </row>
    <row r="57284" spans="1:1">
      <c r="A57284" s="4"/>
    </row>
    <row r="57286" spans="1:1">
      <c r="A57286" s="4"/>
    </row>
    <row r="57288" spans="1:1">
      <c r="A57288" s="4"/>
    </row>
    <row r="57290" spans="1:1">
      <c r="A57290" s="4"/>
    </row>
    <row r="57292" spans="1:1">
      <c r="A57292" s="4"/>
    </row>
    <row r="57294" spans="1:1">
      <c r="A57294" s="4"/>
    </row>
    <row r="57297" spans="1:1">
      <c r="A57297" s="4"/>
    </row>
    <row r="57299" spans="1:1">
      <c r="A57299" s="4"/>
    </row>
    <row r="57301" spans="1:1">
      <c r="A57301" s="4"/>
    </row>
    <row r="57303" spans="1:1">
      <c r="A57303" s="4"/>
    </row>
    <row r="57305" spans="1:1">
      <c r="A57305" s="4"/>
    </row>
    <row r="57307" spans="1:1">
      <c r="A57307" s="4"/>
    </row>
    <row r="57309" spans="1:1">
      <c r="A57309" s="4"/>
    </row>
    <row r="57311" spans="1:1">
      <c r="A57311" s="4"/>
    </row>
    <row r="57313" spans="1:1">
      <c r="A57313" s="4"/>
    </row>
    <row r="57315" spans="1:1">
      <c r="A57315" s="4"/>
    </row>
    <row r="57317" spans="1:1">
      <c r="A57317" s="4"/>
    </row>
    <row r="57319" spans="1:1">
      <c r="A57319" s="4"/>
    </row>
    <row r="57321" spans="1:1">
      <c r="A57321" s="4"/>
    </row>
    <row r="57323" spans="1:1">
      <c r="A57323" s="4"/>
    </row>
    <row r="57325" spans="1:1">
      <c r="A57325" s="4"/>
    </row>
    <row r="57327" spans="1:1">
      <c r="A57327" s="4"/>
    </row>
    <row r="57329" spans="1:1">
      <c r="A57329" s="4"/>
    </row>
    <row r="57331" spans="1:1">
      <c r="A57331" s="4"/>
    </row>
    <row r="57333" spans="1:1">
      <c r="A57333" s="4"/>
    </row>
    <row r="57335" spans="1:1">
      <c r="A57335" s="4"/>
    </row>
    <row r="57337" spans="1:1">
      <c r="A57337" s="4"/>
    </row>
    <row r="57339" spans="1:1">
      <c r="A57339" s="4"/>
    </row>
    <row r="57341" spans="1:1">
      <c r="A57341" s="4"/>
    </row>
    <row r="57343" spans="1:1">
      <c r="A57343" s="4"/>
    </row>
    <row r="57345" spans="1:1">
      <c r="A57345" s="4"/>
    </row>
    <row r="57347" spans="1:1">
      <c r="A57347" s="4"/>
    </row>
    <row r="57349" spans="1:1">
      <c r="A57349" s="4"/>
    </row>
    <row r="57351" spans="1:1">
      <c r="A57351" s="4"/>
    </row>
    <row r="57353" spans="1:1">
      <c r="A57353" s="4"/>
    </row>
    <row r="57356" spans="1:1">
      <c r="A57356" s="4"/>
    </row>
    <row r="57358" spans="1:1">
      <c r="A57358" s="4"/>
    </row>
    <row r="57360" spans="1:1">
      <c r="A57360" s="4"/>
    </row>
    <row r="57362" spans="1:1">
      <c r="A57362" s="4"/>
    </row>
    <row r="57364" spans="1:1">
      <c r="A57364" s="4"/>
    </row>
    <row r="57366" spans="1:1">
      <c r="A57366" s="4"/>
    </row>
    <row r="57368" spans="1:1">
      <c r="A57368" s="4"/>
    </row>
    <row r="57370" spans="1:1">
      <c r="A57370" s="4"/>
    </row>
    <row r="57372" spans="1:1">
      <c r="A57372" s="4"/>
    </row>
    <row r="57374" spans="1:1">
      <c r="A57374" s="4"/>
    </row>
    <row r="57376" spans="1:1">
      <c r="A57376" s="4"/>
    </row>
    <row r="57378" spans="1:1">
      <c r="A57378" s="4"/>
    </row>
    <row r="57380" spans="1:1">
      <c r="A57380" s="4"/>
    </row>
    <row r="57382" spans="1:1">
      <c r="A57382" s="4"/>
    </row>
    <row r="57384" spans="1:1">
      <c r="A57384" s="4"/>
    </row>
    <row r="57386" spans="1:1">
      <c r="A57386" s="4"/>
    </row>
    <row r="57388" spans="1:1">
      <c r="A57388" s="4"/>
    </row>
    <row r="57390" spans="1:1">
      <c r="A57390" s="4"/>
    </row>
    <row r="57392" spans="1:1">
      <c r="A57392" s="4"/>
    </row>
    <row r="57394" spans="1:1">
      <c r="A57394" s="4"/>
    </row>
    <row r="57396" spans="1:1">
      <c r="A57396" s="4"/>
    </row>
    <row r="57398" spans="1:1">
      <c r="A57398" s="4"/>
    </row>
    <row r="57400" spans="1:1">
      <c r="A57400" s="4"/>
    </row>
    <row r="57402" spans="1:1">
      <c r="A57402" s="4"/>
    </row>
    <row r="57404" spans="1:1">
      <c r="A57404" s="4"/>
    </row>
    <row r="57406" spans="1:1">
      <c r="A57406" s="4"/>
    </row>
    <row r="57408" spans="1:1">
      <c r="A57408" s="4"/>
    </row>
    <row r="57410" spans="1:1">
      <c r="A57410" s="4"/>
    </row>
    <row r="57412" spans="1:1">
      <c r="A57412" s="4"/>
    </row>
    <row r="57415" spans="1:1">
      <c r="A57415" s="4"/>
    </row>
    <row r="57417" spans="1:1">
      <c r="A57417" s="4"/>
    </row>
    <row r="57419" spans="1:1">
      <c r="A57419" s="4"/>
    </row>
    <row r="57421" spans="1:1">
      <c r="A57421" s="4"/>
    </row>
    <row r="57423" spans="1:1">
      <c r="A57423" s="4"/>
    </row>
    <row r="57425" spans="1:1">
      <c r="A57425" s="4"/>
    </row>
    <row r="57427" spans="1:1">
      <c r="A57427" s="4"/>
    </row>
    <row r="57429" spans="1:1">
      <c r="A57429" s="4"/>
    </row>
    <row r="57431" spans="1:1">
      <c r="A57431" s="4"/>
    </row>
    <row r="57433" spans="1:1">
      <c r="A57433" s="4"/>
    </row>
    <row r="57435" spans="1:1">
      <c r="A57435" s="4"/>
    </row>
    <row r="57437" spans="1:1">
      <c r="A57437" s="4"/>
    </row>
    <row r="57439" spans="1:1">
      <c r="A57439" s="4"/>
    </row>
    <row r="57441" spans="1:1">
      <c r="A57441" s="4"/>
    </row>
    <row r="57443" spans="1:1">
      <c r="A57443" s="4"/>
    </row>
    <row r="57445" spans="1:1">
      <c r="A57445" s="4"/>
    </row>
    <row r="57447" spans="1:1">
      <c r="A57447" s="4"/>
    </row>
    <row r="57449" spans="1:1">
      <c r="A57449" s="4"/>
    </row>
    <row r="57451" spans="1:1">
      <c r="A57451" s="4"/>
    </row>
    <row r="57453" spans="1:1">
      <c r="A57453" s="4"/>
    </row>
    <row r="57456" spans="1:1">
      <c r="A57456" s="4"/>
    </row>
    <row r="57458" spans="1:1">
      <c r="A57458" s="4"/>
    </row>
    <row r="57460" spans="1:1">
      <c r="A57460" s="4"/>
    </row>
    <row r="57462" spans="1:1">
      <c r="A57462" s="4"/>
    </row>
    <row r="57464" spans="1:1">
      <c r="A57464" s="4"/>
    </row>
    <row r="57466" spans="1:1">
      <c r="A57466" s="4"/>
    </row>
    <row r="57468" spans="1:1">
      <c r="A57468" s="4"/>
    </row>
    <row r="57470" spans="1:1">
      <c r="A57470" s="4"/>
    </row>
    <row r="57472" spans="1:1">
      <c r="A57472" s="4"/>
    </row>
    <row r="57474" spans="1:1">
      <c r="A57474" s="4"/>
    </row>
    <row r="57476" spans="1:1">
      <c r="A57476" s="4"/>
    </row>
    <row r="57478" spans="1:1">
      <c r="A57478" s="4"/>
    </row>
    <row r="57480" spans="1:1">
      <c r="A57480" s="4"/>
    </row>
    <row r="57482" spans="1:1">
      <c r="A57482" s="4"/>
    </row>
    <row r="57484" spans="1:1">
      <c r="A57484" s="4"/>
    </row>
    <row r="57486" spans="1:1">
      <c r="A57486" s="4"/>
    </row>
    <row r="57488" spans="1:1">
      <c r="A57488" s="4"/>
    </row>
    <row r="57490" spans="1:1">
      <c r="A57490" s="4"/>
    </row>
    <row r="57492" spans="1:1">
      <c r="A57492" s="4"/>
    </row>
    <row r="57495" spans="1:1">
      <c r="A57495" s="4"/>
    </row>
    <row r="57497" spans="1:1">
      <c r="A57497" s="4"/>
    </row>
    <row r="57499" spans="1:1">
      <c r="A57499" s="4"/>
    </row>
    <row r="57501" spans="1:1">
      <c r="A57501" s="4"/>
    </row>
    <row r="57503" spans="1:1">
      <c r="A57503" s="4"/>
    </row>
    <row r="57505" spans="1:1">
      <c r="A57505" s="4"/>
    </row>
    <row r="57507" spans="1:1">
      <c r="A57507" s="4"/>
    </row>
    <row r="57509" spans="1:1">
      <c r="A57509" s="4"/>
    </row>
    <row r="57511" spans="1:1">
      <c r="A57511" s="4"/>
    </row>
    <row r="57513" spans="1:1">
      <c r="A57513" s="4"/>
    </row>
    <row r="57515" spans="1:1">
      <c r="A57515" s="4"/>
    </row>
    <row r="57517" spans="1:1">
      <c r="A57517" s="4"/>
    </row>
    <row r="57519" spans="1:1">
      <c r="A57519" s="4"/>
    </row>
    <row r="57521" spans="1:1">
      <c r="A57521" s="4"/>
    </row>
    <row r="57524" spans="1:1">
      <c r="A57524" s="4"/>
    </row>
    <row r="57526" spans="1:1">
      <c r="A57526" s="4"/>
    </row>
    <row r="57528" spans="1:1">
      <c r="A57528" s="4"/>
    </row>
    <row r="57530" spans="1:1">
      <c r="A57530" s="4"/>
    </row>
    <row r="57532" spans="1:1">
      <c r="A57532" s="4"/>
    </row>
    <row r="57534" spans="1:1">
      <c r="A57534" s="4"/>
    </row>
    <row r="57536" spans="1:1">
      <c r="A57536" s="4"/>
    </row>
    <row r="57538" spans="1:1">
      <c r="A57538" s="4"/>
    </row>
    <row r="57540" spans="1:1">
      <c r="A57540" s="4"/>
    </row>
    <row r="57542" spans="1:1">
      <c r="A57542" s="4"/>
    </row>
    <row r="57544" spans="1:1">
      <c r="A57544" s="4"/>
    </row>
    <row r="57546" spans="1:1">
      <c r="A57546" s="4"/>
    </row>
    <row r="57548" spans="1:1">
      <c r="A57548" s="4"/>
    </row>
    <row r="57551" spans="1:1">
      <c r="A57551" s="4"/>
    </row>
    <row r="57553" spans="1:1">
      <c r="A57553" s="4"/>
    </row>
    <row r="57555" spans="1:1">
      <c r="A57555" s="4"/>
    </row>
    <row r="57557" spans="1:1">
      <c r="A57557" s="4"/>
    </row>
    <row r="57559" spans="1:1">
      <c r="A57559" s="4"/>
    </row>
    <row r="57561" spans="1:1">
      <c r="A57561" s="4"/>
    </row>
    <row r="57563" spans="1:1">
      <c r="A57563" s="4"/>
    </row>
    <row r="57565" spans="1:1">
      <c r="A57565" s="4"/>
    </row>
    <row r="57567" spans="1:1">
      <c r="A57567" s="4"/>
    </row>
    <row r="57569" spans="1:1">
      <c r="A57569" s="4"/>
    </row>
    <row r="57572" spans="1:1">
      <c r="A57572" s="4"/>
    </row>
    <row r="57574" spans="1:1">
      <c r="A57574" s="4"/>
    </row>
    <row r="57576" spans="1:1">
      <c r="A57576" s="4"/>
    </row>
    <row r="57578" spans="1:1">
      <c r="A57578" s="4"/>
    </row>
    <row r="57580" spans="1:1">
      <c r="A57580" s="4"/>
    </row>
    <row r="57582" spans="1:1">
      <c r="A57582" s="4"/>
    </row>
    <row r="57584" spans="1:1">
      <c r="A57584" s="4"/>
    </row>
    <row r="57586" spans="1:1">
      <c r="A57586" s="4"/>
    </row>
    <row r="57588" spans="1:1">
      <c r="A57588" s="4"/>
    </row>
    <row r="57591" spans="1:1">
      <c r="A57591" s="4"/>
    </row>
    <row r="57593" spans="1:1">
      <c r="A57593" s="4"/>
    </row>
    <row r="57595" spans="1:1">
      <c r="A57595" s="4"/>
    </row>
    <row r="57597" spans="1:1">
      <c r="A57597" s="4"/>
    </row>
    <row r="57599" spans="1:1">
      <c r="A57599" s="4"/>
    </row>
    <row r="57601" spans="1:1">
      <c r="A57601" s="4"/>
    </row>
    <row r="57603" spans="1:1">
      <c r="A57603" s="4"/>
    </row>
    <row r="57605" spans="1:1">
      <c r="A57605" s="4"/>
    </row>
    <row r="57607" spans="1:1">
      <c r="A57607" s="4"/>
    </row>
    <row r="57610" spans="1:1">
      <c r="A57610" s="4"/>
    </row>
    <row r="57612" spans="1:1">
      <c r="A57612" s="4"/>
    </row>
    <row r="57614" spans="1:1">
      <c r="A57614" s="4"/>
    </row>
    <row r="57616" spans="1:1">
      <c r="A57616" s="4"/>
    </row>
    <row r="57618" spans="1:1">
      <c r="A57618" s="4"/>
    </row>
    <row r="57620" spans="1:1">
      <c r="A57620" s="4"/>
    </row>
    <row r="57622" spans="1:1">
      <c r="A57622" s="4"/>
    </row>
    <row r="57624" spans="1:1">
      <c r="A57624" s="4"/>
    </row>
    <row r="57626" spans="1:1">
      <c r="A57626" s="4"/>
    </row>
    <row r="57629" spans="1:1">
      <c r="A57629" s="4"/>
    </row>
    <row r="57631" spans="1:1">
      <c r="A57631" s="4"/>
    </row>
    <row r="57633" spans="1:1">
      <c r="A57633" s="4"/>
    </row>
    <row r="57635" spans="1:1">
      <c r="A57635" s="4"/>
    </row>
    <row r="57637" spans="1:1">
      <c r="A57637" s="4"/>
    </row>
    <row r="57639" spans="1:1">
      <c r="A57639" s="4"/>
    </row>
    <row r="57641" spans="1:1">
      <c r="A57641" s="4"/>
    </row>
    <row r="57643" spans="1:1">
      <c r="A57643" s="4"/>
    </row>
    <row r="57645" spans="1:1">
      <c r="A57645" s="4"/>
    </row>
    <row r="57648" spans="1:1">
      <c r="A57648" s="4"/>
    </row>
    <row r="57650" spans="1:1">
      <c r="A57650" s="4"/>
    </row>
    <row r="57652" spans="1:1">
      <c r="A57652" s="4"/>
    </row>
    <row r="57654" spans="1:1">
      <c r="A57654" s="4"/>
    </row>
    <row r="57656" spans="1:1">
      <c r="A57656" s="4"/>
    </row>
    <row r="57658" spans="1:1">
      <c r="A57658" s="4"/>
    </row>
    <row r="57660" spans="1:1">
      <c r="A57660" s="4"/>
    </row>
    <row r="57662" spans="1:1">
      <c r="A57662" s="4"/>
    </row>
    <row r="57664" spans="1:1">
      <c r="A57664" s="4"/>
    </row>
    <row r="57667" spans="1:1">
      <c r="A57667" s="4"/>
    </row>
    <row r="57669" spans="1:1">
      <c r="A57669" s="4"/>
    </row>
    <row r="57671" spans="1:1">
      <c r="A57671" s="4"/>
    </row>
    <row r="57673" spans="1:1">
      <c r="A57673" s="4"/>
    </row>
    <row r="57675" spans="1:1">
      <c r="A57675" s="4"/>
    </row>
    <row r="57677" spans="1:1">
      <c r="A57677" s="4"/>
    </row>
    <row r="57679" spans="1:1">
      <c r="A57679" s="4"/>
    </row>
    <row r="57682" spans="1:1">
      <c r="A57682" s="4"/>
    </row>
    <row r="57686" spans="1:1">
      <c r="A57686" s="4"/>
    </row>
    <row r="57688" spans="1:1">
      <c r="A57688" s="4"/>
    </row>
    <row r="57690" spans="1:1">
      <c r="A57690" s="4"/>
    </row>
    <row r="57692" spans="1:1">
      <c r="A57692" s="4"/>
    </row>
    <row r="57694" spans="1:1">
      <c r="A57694" s="4"/>
    </row>
    <row r="57696" spans="1:1">
      <c r="A57696" s="4"/>
    </row>
    <row r="57698" spans="1:1">
      <c r="A57698" s="4"/>
    </row>
    <row r="57700" spans="1:1">
      <c r="A57700" s="4"/>
    </row>
    <row r="57702" spans="1:1">
      <c r="A57702" s="4"/>
    </row>
    <row r="57704" spans="1:1">
      <c r="A57704" s="4"/>
    </row>
    <row r="57706" spans="1:1">
      <c r="A57706" s="4"/>
    </row>
    <row r="57708" spans="1:1">
      <c r="A57708" s="4"/>
    </row>
    <row r="57710" spans="1:1">
      <c r="A57710" s="4"/>
    </row>
    <row r="57712" spans="1:1">
      <c r="A57712" s="4"/>
    </row>
    <row r="57714" spans="1:1">
      <c r="A57714" s="4"/>
    </row>
    <row r="57716" spans="1:1">
      <c r="A57716" s="4"/>
    </row>
    <row r="57718" spans="1:1">
      <c r="A57718" s="4"/>
    </row>
    <row r="57720" spans="1:1">
      <c r="A57720" s="4"/>
    </row>
    <row r="57722" spans="1:1">
      <c r="A57722" s="4"/>
    </row>
    <row r="57724" spans="1:1">
      <c r="A57724" s="4"/>
    </row>
    <row r="57726" spans="1:1">
      <c r="A57726" s="4"/>
    </row>
    <row r="57728" spans="1:1">
      <c r="A57728" s="4"/>
    </row>
    <row r="57730" spans="1:1">
      <c r="A57730" s="4"/>
    </row>
    <row r="57732" spans="1:1">
      <c r="A57732" s="4"/>
    </row>
    <row r="57734" spans="1:1">
      <c r="A57734" s="4"/>
    </row>
    <row r="57736" spans="1:1">
      <c r="A57736" s="4"/>
    </row>
    <row r="57738" spans="1:1">
      <c r="A57738" s="4"/>
    </row>
    <row r="57740" spans="1:1">
      <c r="A57740" s="4"/>
    </row>
    <row r="57742" spans="1:1">
      <c r="A57742" s="4"/>
    </row>
    <row r="57744" spans="1:1">
      <c r="A57744" s="4"/>
    </row>
    <row r="57746" spans="1:1">
      <c r="A57746" s="4"/>
    </row>
    <row r="57748" spans="1:1">
      <c r="A57748" s="4"/>
    </row>
    <row r="57750" spans="1:1">
      <c r="A57750" s="4"/>
    </row>
    <row r="57752" spans="1:1">
      <c r="A57752" s="4"/>
    </row>
    <row r="57754" spans="1:1">
      <c r="A57754" s="4"/>
    </row>
    <row r="57756" spans="1:1">
      <c r="A57756" s="4"/>
    </row>
    <row r="57758" spans="1:1">
      <c r="A57758" s="4"/>
    </row>
    <row r="57760" spans="1:1">
      <c r="A57760" s="4"/>
    </row>
    <row r="57762" spans="1:1">
      <c r="A57762" s="4"/>
    </row>
    <row r="57764" spans="1:1">
      <c r="A57764" s="4"/>
    </row>
    <row r="57766" spans="1:1">
      <c r="A57766" s="4"/>
    </row>
    <row r="57768" spans="1:1">
      <c r="A57768" s="4"/>
    </row>
    <row r="57770" spans="1:1">
      <c r="A57770" s="4"/>
    </row>
    <row r="57772" spans="1:1">
      <c r="A57772" s="4"/>
    </row>
    <row r="57774" spans="1:1">
      <c r="A57774" s="4"/>
    </row>
    <row r="57776" spans="1:1">
      <c r="A57776" s="4"/>
    </row>
    <row r="57778" spans="1:1">
      <c r="A57778" s="4"/>
    </row>
    <row r="57780" spans="1:1">
      <c r="A57780" s="4"/>
    </row>
    <row r="57782" spans="1:1">
      <c r="A57782" s="4"/>
    </row>
    <row r="57784" spans="1:1">
      <c r="A57784" s="4"/>
    </row>
    <row r="57786" spans="1:1">
      <c r="A57786" s="4"/>
    </row>
    <row r="57788" spans="1:1">
      <c r="A57788" s="4"/>
    </row>
    <row r="57790" spans="1:1">
      <c r="A57790" s="4"/>
    </row>
    <row r="57792" spans="1:1">
      <c r="A57792" s="4"/>
    </row>
    <row r="57794" spans="1:1">
      <c r="A57794" s="4"/>
    </row>
    <row r="57796" spans="1:1">
      <c r="A57796" s="4"/>
    </row>
    <row r="57798" spans="1:1">
      <c r="A57798" s="4"/>
    </row>
    <row r="57800" spans="1:1">
      <c r="A57800" s="4"/>
    </row>
    <row r="57802" spans="1:1">
      <c r="A57802" s="4"/>
    </row>
    <row r="57804" spans="1:1">
      <c r="A57804" s="4"/>
    </row>
    <row r="57806" spans="1:1">
      <c r="A57806" s="4"/>
    </row>
    <row r="57808" spans="1:1">
      <c r="A57808" s="4"/>
    </row>
    <row r="57810" spans="1:1">
      <c r="A57810" s="4"/>
    </row>
    <row r="57812" spans="1:1">
      <c r="A57812" s="4"/>
    </row>
    <row r="57814" spans="1:1">
      <c r="A57814" s="4"/>
    </row>
    <row r="57816" spans="1:1">
      <c r="A57816" s="4"/>
    </row>
    <row r="57818" spans="1:1">
      <c r="A57818" s="4"/>
    </row>
    <row r="57820" spans="1:1">
      <c r="A57820" s="4"/>
    </row>
    <row r="57822" spans="1:1">
      <c r="A57822" s="4"/>
    </row>
    <row r="57824" spans="1:1">
      <c r="A57824" s="4"/>
    </row>
    <row r="57826" spans="1:1">
      <c r="A57826" s="4"/>
    </row>
    <row r="57828" spans="1:1">
      <c r="A57828" s="4"/>
    </row>
    <row r="57830" spans="1:1">
      <c r="A57830" s="4"/>
    </row>
    <row r="57832" spans="1:1">
      <c r="A57832" s="4"/>
    </row>
    <row r="57835" spans="1:1">
      <c r="A57835" s="4"/>
    </row>
    <row r="57837" spans="1:1">
      <c r="A57837" s="4"/>
    </row>
    <row r="57839" spans="1:1">
      <c r="A57839" s="4"/>
    </row>
    <row r="57841" spans="1:1">
      <c r="A57841" s="4"/>
    </row>
    <row r="57843" spans="1:1">
      <c r="A57843" s="4"/>
    </row>
    <row r="57845" spans="1:1">
      <c r="A57845" s="4"/>
    </row>
    <row r="57847" spans="1:1">
      <c r="A57847" s="4"/>
    </row>
    <row r="57849" spans="1:1">
      <c r="A57849" s="4"/>
    </row>
    <row r="57851" spans="1:1">
      <c r="A57851" s="4"/>
    </row>
    <row r="57853" spans="1:1">
      <c r="A57853" s="4"/>
    </row>
    <row r="57855" spans="1:1">
      <c r="A57855" s="4"/>
    </row>
    <row r="57857" spans="1:1">
      <c r="A57857" s="4"/>
    </row>
    <row r="57859" spans="1:1">
      <c r="A57859" s="4"/>
    </row>
    <row r="57861" spans="1:1">
      <c r="A57861" s="4"/>
    </row>
    <row r="57863" spans="1:1">
      <c r="A57863" s="4"/>
    </row>
    <row r="57865" spans="1:1">
      <c r="A57865" s="4"/>
    </row>
    <row r="57867" spans="1:1">
      <c r="A57867" s="4"/>
    </row>
    <row r="57869" spans="1:1">
      <c r="A57869" s="4"/>
    </row>
    <row r="57871" spans="1:1">
      <c r="A57871" s="4"/>
    </row>
    <row r="57873" spans="1:1">
      <c r="A57873" s="4"/>
    </row>
    <row r="57875" spans="1:1">
      <c r="A57875" s="4"/>
    </row>
    <row r="57877" spans="1:1">
      <c r="A57877" s="4"/>
    </row>
    <row r="57879" spans="1:1">
      <c r="A57879" s="4"/>
    </row>
    <row r="57881" spans="1:1">
      <c r="A57881" s="4"/>
    </row>
    <row r="57883" spans="1:1">
      <c r="A57883" s="4"/>
    </row>
    <row r="57885" spans="1:1">
      <c r="A57885" s="4"/>
    </row>
    <row r="57887" spans="1:1">
      <c r="A57887" s="4"/>
    </row>
    <row r="57889" spans="1:1">
      <c r="A57889" s="4"/>
    </row>
    <row r="57891" spans="1:1">
      <c r="A57891" s="4"/>
    </row>
    <row r="57893" spans="1:1">
      <c r="A57893" s="4"/>
    </row>
    <row r="57895" spans="1:1">
      <c r="A57895" s="4"/>
    </row>
    <row r="57897" spans="1:1">
      <c r="A57897" s="4"/>
    </row>
    <row r="57899" spans="1:1">
      <c r="A57899" s="4"/>
    </row>
    <row r="57901" spans="1:1">
      <c r="A57901" s="4"/>
    </row>
    <row r="57903" spans="1:1">
      <c r="A57903" s="4"/>
    </row>
    <row r="57905" spans="1:1">
      <c r="A57905" s="4"/>
    </row>
    <row r="57907" spans="1:1">
      <c r="A57907" s="4"/>
    </row>
    <row r="57909" spans="1:1">
      <c r="A57909" s="4"/>
    </row>
    <row r="57911" spans="1:1">
      <c r="A57911" s="4"/>
    </row>
    <row r="57913" spans="1:1">
      <c r="A57913" s="4"/>
    </row>
    <row r="57915" spans="1:1">
      <c r="A57915" s="4"/>
    </row>
    <row r="57917" spans="1:1">
      <c r="A57917" s="4"/>
    </row>
    <row r="57919" spans="1:1">
      <c r="A57919" s="4"/>
    </row>
    <row r="57921" spans="1:1">
      <c r="A57921" s="4"/>
    </row>
    <row r="57923" spans="1:1">
      <c r="A57923" s="4"/>
    </row>
    <row r="57925" spans="1:1">
      <c r="A57925" s="4"/>
    </row>
    <row r="57927" spans="1:1">
      <c r="A57927" s="4"/>
    </row>
    <row r="57929" spans="1:1">
      <c r="A57929" s="4"/>
    </row>
    <row r="57931" spans="1:1">
      <c r="A57931" s="4"/>
    </row>
    <row r="57933" spans="1:1">
      <c r="A57933" s="4"/>
    </row>
    <row r="57935" spans="1:1">
      <c r="A57935" s="4"/>
    </row>
    <row r="57937" spans="1:1">
      <c r="A57937" s="4"/>
    </row>
    <row r="57939" spans="1:1">
      <c r="A57939" s="4"/>
    </row>
    <row r="57941" spans="1:1">
      <c r="A57941" s="4"/>
    </row>
    <row r="57943" spans="1:1">
      <c r="A57943" s="4"/>
    </row>
    <row r="57945" spans="1:1">
      <c r="A57945" s="4"/>
    </row>
    <row r="57947" spans="1:1">
      <c r="A57947" s="4"/>
    </row>
    <row r="57949" spans="1:1">
      <c r="A57949" s="4"/>
    </row>
    <row r="57952" spans="1:1">
      <c r="A57952" s="4"/>
    </row>
    <row r="57954" spans="1:1">
      <c r="A57954" s="4"/>
    </row>
    <row r="57956" spans="1:1">
      <c r="A57956" s="4"/>
    </row>
    <row r="57958" spans="1:1">
      <c r="A57958" s="4"/>
    </row>
    <row r="57960" spans="1:1">
      <c r="A57960" s="4"/>
    </row>
    <row r="57962" spans="1:1">
      <c r="A57962" s="4"/>
    </row>
    <row r="57964" spans="1:1">
      <c r="A57964" s="4"/>
    </row>
    <row r="57966" spans="1:1">
      <c r="A57966" s="4"/>
    </row>
    <row r="57968" spans="1:1">
      <c r="A57968" s="4"/>
    </row>
    <row r="57970" spans="1:1">
      <c r="A57970" s="4"/>
    </row>
    <row r="57972" spans="1:1">
      <c r="A57972" s="4"/>
    </row>
    <row r="57974" spans="1:1">
      <c r="A57974" s="4"/>
    </row>
    <row r="57976" spans="1:1">
      <c r="A57976" s="4"/>
    </row>
    <row r="57978" spans="1:1">
      <c r="A57978" s="4"/>
    </row>
    <row r="57980" spans="1:1">
      <c r="A57980" s="4"/>
    </row>
    <row r="57982" spans="1:1">
      <c r="A57982" s="4"/>
    </row>
    <row r="57984" spans="1:1">
      <c r="A57984" s="4"/>
    </row>
    <row r="57986" spans="1:1">
      <c r="A57986" s="4"/>
    </row>
    <row r="57988" spans="1:1">
      <c r="A57988" s="4"/>
    </row>
    <row r="57990" spans="1:1">
      <c r="A57990" s="4"/>
    </row>
    <row r="57992" spans="1:1">
      <c r="A57992" s="4"/>
    </row>
    <row r="57994" spans="1:1">
      <c r="A57994" s="4"/>
    </row>
    <row r="57996" spans="1:1">
      <c r="A57996" s="4"/>
    </row>
    <row r="57998" spans="1:1">
      <c r="A57998" s="4"/>
    </row>
    <row r="58000" spans="1:1">
      <c r="A58000" s="4"/>
    </row>
    <row r="58002" spans="1:1">
      <c r="A58002" s="4"/>
    </row>
    <row r="58004" spans="1:1">
      <c r="A58004" s="4"/>
    </row>
    <row r="58006" spans="1:1">
      <c r="A58006" s="4"/>
    </row>
    <row r="58008" spans="1:1">
      <c r="A58008" s="4"/>
    </row>
    <row r="58010" spans="1:1">
      <c r="A58010" s="4"/>
    </row>
    <row r="58012" spans="1:1">
      <c r="A58012" s="4"/>
    </row>
    <row r="58014" spans="1:1">
      <c r="A58014" s="4"/>
    </row>
    <row r="58016" spans="1:1">
      <c r="A58016" s="4"/>
    </row>
    <row r="58018" spans="1:1">
      <c r="A58018" s="4"/>
    </row>
    <row r="58020" spans="1:1">
      <c r="A58020" s="4"/>
    </row>
    <row r="58022" spans="1:1">
      <c r="A58022" s="4"/>
    </row>
    <row r="58024" spans="1:1">
      <c r="A58024" s="4"/>
    </row>
    <row r="58026" spans="1:1">
      <c r="A58026" s="4"/>
    </row>
    <row r="58028" spans="1:1">
      <c r="A58028" s="4"/>
    </row>
    <row r="58030" spans="1:1">
      <c r="A58030" s="4"/>
    </row>
    <row r="58032" spans="1:1">
      <c r="A58032" s="4"/>
    </row>
    <row r="58034" spans="1:1">
      <c r="A58034" s="4"/>
    </row>
    <row r="58036" spans="1:1">
      <c r="A58036" s="4"/>
    </row>
    <row r="58038" spans="1:1">
      <c r="A58038" s="4"/>
    </row>
    <row r="58040" spans="1:1">
      <c r="A58040" s="4"/>
    </row>
    <row r="58042" spans="1:1">
      <c r="A58042" s="4"/>
    </row>
    <row r="58044" spans="1:1">
      <c r="A58044" s="4"/>
    </row>
    <row r="58046" spans="1:1">
      <c r="A58046" s="4"/>
    </row>
    <row r="58048" spans="1:1">
      <c r="A58048" s="4"/>
    </row>
    <row r="58050" spans="1:1">
      <c r="A58050" s="4"/>
    </row>
    <row r="58052" spans="1:1">
      <c r="A58052" s="4"/>
    </row>
    <row r="58054" spans="1:1">
      <c r="A58054" s="4"/>
    </row>
    <row r="58056" spans="1:1">
      <c r="A58056" s="4"/>
    </row>
    <row r="58058" spans="1:1">
      <c r="A58058" s="4"/>
    </row>
    <row r="58060" spans="1:1">
      <c r="A58060" s="4"/>
    </row>
    <row r="58062" spans="1:1">
      <c r="A58062" s="4"/>
    </row>
    <row r="58064" spans="1:1">
      <c r="A58064" s="4"/>
    </row>
    <row r="58066" spans="1:1">
      <c r="A58066" s="4"/>
    </row>
    <row r="58068" spans="1:1">
      <c r="A58068" s="4"/>
    </row>
    <row r="58070" spans="1:1">
      <c r="A58070" s="4"/>
    </row>
    <row r="58073" spans="1:1">
      <c r="A58073" s="4"/>
    </row>
    <row r="58075" spans="1:1">
      <c r="A58075" s="4"/>
    </row>
    <row r="58077" spans="1:1">
      <c r="A58077" s="4"/>
    </row>
    <row r="58079" spans="1:1">
      <c r="A58079" s="4"/>
    </row>
    <row r="58081" spans="1:1">
      <c r="A58081" s="4"/>
    </row>
    <row r="58083" spans="1:1">
      <c r="A58083" s="4"/>
    </row>
    <row r="58085" spans="1:1">
      <c r="A58085" s="4"/>
    </row>
    <row r="58087" spans="1:1">
      <c r="A58087" s="4"/>
    </row>
    <row r="58089" spans="1:1">
      <c r="A58089" s="4"/>
    </row>
    <row r="58091" spans="1:1">
      <c r="A58091" s="4"/>
    </row>
    <row r="58093" spans="1:1">
      <c r="A58093" s="4"/>
    </row>
    <row r="58095" spans="1:1">
      <c r="A58095" s="4"/>
    </row>
    <row r="58097" spans="1:1">
      <c r="A58097" s="4"/>
    </row>
    <row r="58099" spans="1:1">
      <c r="A58099" s="4"/>
    </row>
    <row r="58101" spans="1:1">
      <c r="A58101" s="4"/>
    </row>
    <row r="58103" spans="1:1">
      <c r="A58103" s="4"/>
    </row>
    <row r="58105" spans="1:1">
      <c r="A58105" s="4"/>
    </row>
    <row r="58107" spans="1:1">
      <c r="A58107" s="4"/>
    </row>
    <row r="58109" spans="1:1">
      <c r="A58109" s="4"/>
    </row>
    <row r="58111" spans="1:1">
      <c r="A58111" s="4"/>
    </row>
    <row r="58113" spans="1:1">
      <c r="A58113" s="4"/>
    </row>
    <row r="58115" spans="1:1">
      <c r="A58115" s="4"/>
    </row>
    <row r="58117" spans="1:1">
      <c r="A58117" s="4"/>
    </row>
    <row r="58119" spans="1:1">
      <c r="A58119" s="4"/>
    </row>
    <row r="58121" spans="1:1">
      <c r="A58121" s="4"/>
    </row>
    <row r="58123" spans="1:1">
      <c r="A58123" s="4"/>
    </row>
    <row r="58125" spans="1:1">
      <c r="A58125" s="4"/>
    </row>
    <row r="58127" spans="1:1">
      <c r="A58127" s="4"/>
    </row>
    <row r="58129" spans="1:1">
      <c r="A58129" s="4"/>
    </row>
    <row r="58131" spans="1:1">
      <c r="A58131" s="4"/>
    </row>
    <row r="58133" spans="1:1">
      <c r="A58133" s="4"/>
    </row>
    <row r="58135" spans="1:1">
      <c r="A58135" s="4"/>
    </row>
    <row r="58137" spans="1:1">
      <c r="A58137" s="4"/>
    </row>
    <row r="58139" spans="1:1">
      <c r="A58139" s="4"/>
    </row>
    <row r="58141" spans="1:1">
      <c r="A58141" s="4"/>
    </row>
    <row r="58143" spans="1:1">
      <c r="A58143" s="4"/>
    </row>
    <row r="58145" spans="1:1">
      <c r="A58145" s="4"/>
    </row>
    <row r="58147" spans="1:1">
      <c r="A58147" s="4"/>
    </row>
    <row r="58149" spans="1:1">
      <c r="A58149" s="4"/>
    </row>
    <row r="58151" spans="1:1">
      <c r="A58151" s="4"/>
    </row>
    <row r="58153" spans="1:1">
      <c r="A58153" s="4"/>
    </row>
    <row r="58155" spans="1:1">
      <c r="A58155" s="4"/>
    </row>
    <row r="58157" spans="1:1">
      <c r="A58157" s="4"/>
    </row>
    <row r="58159" spans="1:1">
      <c r="A58159" s="4"/>
    </row>
    <row r="58161" spans="1:1">
      <c r="A58161" s="4"/>
    </row>
    <row r="58163" spans="1:1">
      <c r="A58163" s="4"/>
    </row>
    <row r="58165" spans="1:1">
      <c r="A58165" s="4"/>
    </row>
    <row r="58167" spans="1:1">
      <c r="A58167" s="4"/>
    </row>
    <row r="58169" spans="1:1">
      <c r="A58169" s="4"/>
    </row>
    <row r="58171" spans="1:1">
      <c r="A58171" s="4"/>
    </row>
    <row r="58174" spans="1:1">
      <c r="A58174" s="4"/>
    </row>
    <row r="58176" spans="1:1">
      <c r="A58176" s="4"/>
    </row>
    <row r="58178" spans="1:1">
      <c r="A58178" s="4"/>
    </row>
    <row r="58180" spans="1:1">
      <c r="A58180" s="4"/>
    </row>
    <row r="58182" spans="1:1">
      <c r="A58182" s="4"/>
    </row>
    <row r="58184" spans="1:1">
      <c r="A58184" s="4"/>
    </row>
    <row r="58186" spans="1:1">
      <c r="A58186" s="4"/>
    </row>
    <row r="58188" spans="1:1">
      <c r="A58188" s="4"/>
    </row>
    <row r="58190" spans="1:1">
      <c r="A58190" s="4"/>
    </row>
    <row r="58192" spans="1:1">
      <c r="A58192" s="4"/>
    </row>
    <row r="58194" spans="1:1">
      <c r="A58194" s="4"/>
    </row>
    <row r="58196" spans="1:1">
      <c r="A58196" s="4"/>
    </row>
    <row r="58198" spans="1:1">
      <c r="A58198" s="4"/>
    </row>
    <row r="58200" spans="1:1">
      <c r="A58200" s="4"/>
    </row>
    <row r="58202" spans="1:1">
      <c r="A58202" s="4"/>
    </row>
    <row r="58204" spans="1:1">
      <c r="A58204" s="4"/>
    </row>
    <row r="58206" spans="1:1">
      <c r="A58206" s="4"/>
    </row>
    <row r="58208" spans="1:1">
      <c r="A58208" s="4"/>
    </row>
    <row r="58210" spans="1:1">
      <c r="A58210" s="4"/>
    </row>
    <row r="58212" spans="1:1">
      <c r="A58212" s="4"/>
    </row>
    <row r="58214" spans="1:1">
      <c r="A58214" s="4"/>
    </row>
    <row r="58216" spans="1:1">
      <c r="A58216" s="4"/>
    </row>
    <row r="58218" spans="1:1">
      <c r="A58218" s="4"/>
    </row>
    <row r="58220" spans="1:1">
      <c r="A58220" s="4"/>
    </row>
    <row r="58222" spans="1:1">
      <c r="A58222" s="4"/>
    </row>
    <row r="58224" spans="1:1">
      <c r="A58224" s="4"/>
    </row>
    <row r="58226" spans="1:1">
      <c r="A58226" s="4"/>
    </row>
    <row r="58228" spans="1:1">
      <c r="A58228" s="4"/>
    </row>
    <row r="58230" spans="1:1">
      <c r="A58230" s="4"/>
    </row>
    <row r="58232" spans="1:1">
      <c r="A58232" s="4"/>
    </row>
    <row r="58234" spans="1:1">
      <c r="A58234" s="4"/>
    </row>
    <row r="58236" spans="1:1">
      <c r="A58236" s="4"/>
    </row>
    <row r="58238" spans="1:1">
      <c r="A58238" s="4"/>
    </row>
    <row r="58240" spans="1:1">
      <c r="A58240" s="4"/>
    </row>
    <row r="58242" spans="1:1">
      <c r="A58242" s="4"/>
    </row>
    <row r="58244" spans="1:1">
      <c r="A58244" s="4"/>
    </row>
    <row r="58246" spans="1:1">
      <c r="A58246" s="4"/>
    </row>
    <row r="58248" spans="1:1">
      <c r="A58248" s="4"/>
    </row>
    <row r="58251" spans="1:1">
      <c r="A58251" s="4"/>
    </row>
    <row r="58253" spans="1:1">
      <c r="A58253" s="4"/>
    </row>
    <row r="58255" spans="1:1">
      <c r="A58255" s="4"/>
    </row>
    <row r="58257" spans="1:1">
      <c r="A58257" s="4"/>
    </row>
    <row r="58259" spans="1:1">
      <c r="A58259" s="4"/>
    </row>
    <row r="58261" spans="1:1">
      <c r="A58261" s="4"/>
    </row>
    <row r="58263" spans="1:1">
      <c r="A58263" s="4"/>
    </row>
    <row r="58265" spans="1:1">
      <c r="A58265" s="4"/>
    </row>
    <row r="58267" spans="1:1">
      <c r="A58267" s="4"/>
    </row>
    <row r="58269" spans="1:1">
      <c r="A58269" s="4"/>
    </row>
    <row r="58271" spans="1:1">
      <c r="A58271" s="4"/>
    </row>
    <row r="58273" spans="1:1">
      <c r="A58273" s="4"/>
    </row>
    <row r="58275" spans="1:1">
      <c r="A58275" s="4"/>
    </row>
    <row r="58277" spans="1:1">
      <c r="A58277" s="4"/>
    </row>
    <row r="58279" spans="1:1">
      <c r="A58279" s="4"/>
    </row>
    <row r="58281" spans="1:1">
      <c r="A58281" s="4"/>
    </row>
    <row r="58283" spans="1:1">
      <c r="A58283" s="4"/>
    </row>
    <row r="58285" spans="1:1">
      <c r="A58285" s="4"/>
    </row>
    <row r="58287" spans="1:1">
      <c r="A58287" s="4"/>
    </row>
    <row r="58289" spans="1:1">
      <c r="A58289" s="4"/>
    </row>
    <row r="58291" spans="1:1">
      <c r="A58291" s="4"/>
    </row>
    <row r="58293" spans="1:1">
      <c r="A58293" s="4"/>
    </row>
    <row r="58295" spans="1:1">
      <c r="A58295" s="4"/>
    </row>
    <row r="58297" spans="1:1">
      <c r="A58297" s="4"/>
    </row>
    <row r="58299" spans="1:1">
      <c r="A58299" s="4"/>
    </row>
    <row r="58301" spans="1:1">
      <c r="A58301" s="4"/>
    </row>
    <row r="58303" spans="1:1">
      <c r="A58303" s="4"/>
    </row>
    <row r="58305" spans="1:1">
      <c r="A58305" s="4"/>
    </row>
    <row r="58307" spans="1:1">
      <c r="A58307" s="4"/>
    </row>
    <row r="58309" spans="1:1">
      <c r="A58309" s="4"/>
    </row>
    <row r="58312" spans="1:1">
      <c r="A58312" s="4"/>
    </row>
    <row r="58314" spans="1:1">
      <c r="A58314" s="4"/>
    </row>
    <row r="58316" spans="1:1">
      <c r="A58316" s="4"/>
    </row>
    <row r="58318" spans="1:1">
      <c r="A58318" s="4"/>
    </row>
    <row r="58320" spans="1:1">
      <c r="A58320" s="4"/>
    </row>
    <row r="58322" spans="1:1">
      <c r="A58322" s="4"/>
    </row>
    <row r="58324" spans="1:1">
      <c r="A58324" s="4"/>
    </row>
    <row r="58326" spans="1:1">
      <c r="A58326" s="4"/>
    </row>
    <row r="58328" spans="1:1">
      <c r="A58328" s="4"/>
    </row>
    <row r="58330" spans="1:1">
      <c r="A58330" s="4"/>
    </row>
    <row r="58332" spans="1:1">
      <c r="A58332" s="4"/>
    </row>
    <row r="58334" spans="1:1">
      <c r="A58334" s="4"/>
    </row>
    <row r="58336" spans="1:1">
      <c r="A58336" s="4"/>
    </row>
    <row r="58338" spans="1:1">
      <c r="A58338" s="4"/>
    </row>
    <row r="58340" spans="1:1">
      <c r="A58340" s="4"/>
    </row>
    <row r="58342" spans="1:1">
      <c r="A58342" s="4"/>
    </row>
    <row r="58344" spans="1:1">
      <c r="A58344" s="4"/>
    </row>
    <row r="58346" spans="1:1">
      <c r="A58346" s="4"/>
    </row>
    <row r="58348" spans="1:1">
      <c r="A58348" s="4"/>
    </row>
    <row r="58350" spans="1:1">
      <c r="A58350" s="4"/>
    </row>
    <row r="58352" spans="1:1">
      <c r="A58352" s="4"/>
    </row>
    <row r="58354" spans="1:1">
      <c r="A58354" s="4"/>
    </row>
    <row r="58356" spans="1:1">
      <c r="A58356" s="4"/>
    </row>
    <row r="58358" spans="1:1">
      <c r="A58358" s="4"/>
    </row>
    <row r="58360" spans="1:1">
      <c r="A58360" s="4"/>
    </row>
    <row r="58362" spans="1:1">
      <c r="A58362" s="4"/>
    </row>
    <row r="58364" spans="1:1">
      <c r="A58364" s="4"/>
    </row>
    <row r="58366" spans="1:1">
      <c r="A58366" s="4"/>
    </row>
    <row r="58368" spans="1:1">
      <c r="A58368" s="4"/>
    </row>
    <row r="58371" spans="1:1">
      <c r="A58371" s="4"/>
    </row>
    <row r="58373" spans="1:1">
      <c r="A58373" s="4"/>
    </row>
    <row r="58375" spans="1:1">
      <c r="A58375" s="4"/>
    </row>
    <row r="58377" spans="1:1">
      <c r="A58377" s="4"/>
    </row>
    <row r="58379" spans="1:1">
      <c r="A58379" s="4"/>
    </row>
    <row r="58381" spans="1:1">
      <c r="A58381" s="4"/>
    </row>
    <row r="58383" spans="1:1">
      <c r="A58383" s="4"/>
    </row>
    <row r="58385" spans="1:1">
      <c r="A58385" s="4"/>
    </row>
    <row r="58387" spans="1:1">
      <c r="A58387" s="4"/>
    </row>
    <row r="58389" spans="1:1">
      <c r="A58389" s="4"/>
    </row>
    <row r="58391" spans="1:1">
      <c r="A58391" s="4"/>
    </row>
    <row r="58393" spans="1:1">
      <c r="A58393" s="4"/>
    </row>
    <row r="58395" spans="1:1">
      <c r="A58395" s="4"/>
    </row>
    <row r="58397" spans="1:1">
      <c r="A58397" s="4"/>
    </row>
    <row r="58399" spans="1:1">
      <c r="A58399" s="4"/>
    </row>
    <row r="58401" spans="1:1">
      <c r="A58401" s="4"/>
    </row>
    <row r="58403" spans="1:1">
      <c r="A58403" s="4"/>
    </row>
    <row r="58405" spans="1:1">
      <c r="A58405" s="4"/>
    </row>
    <row r="58407" spans="1:1">
      <c r="A58407" s="4"/>
    </row>
    <row r="58409" spans="1:1">
      <c r="A58409" s="4"/>
    </row>
    <row r="58411" spans="1:1">
      <c r="A58411" s="4"/>
    </row>
    <row r="58413" spans="1:1">
      <c r="A58413" s="4"/>
    </row>
    <row r="58415" spans="1:1">
      <c r="A58415" s="4"/>
    </row>
    <row r="58417" spans="1:1">
      <c r="A58417" s="4"/>
    </row>
    <row r="58419" spans="1:1">
      <c r="A58419" s="4"/>
    </row>
    <row r="58421" spans="1:1">
      <c r="A58421" s="4"/>
    </row>
    <row r="58423" spans="1:1">
      <c r="A58423" s="4"/>
    </row>
    <row r="58425" spans="1:1">
      <c r="A58425" s="4"/>
    </row>
    <row r="58427" spans="1:1">
      <c r="A58427" s="4"/>
    </row>
    <row r="58430" spans="1:1">
      <c r="A58430" s="4"/>
    </row>
    <row r="58432" spans="1:1">
      <c r="A58432" s="4"/>
    </row>
    <row r="58434" spans="1:1">
      <c r="A58434" s="4"/>
    </row>
    <row r="58436" spans="1:1">
      <c r="A58436" s="4"/>
    </row>
    <row r="58438" spans="1:1">
      <c r="A58438" s="4"/>
    </row>
    <row r="58440" spans="1:1">
      <c r="A58440" s="4"/>
    </row>
    <row r="58442" spans="1:1">
      <c r="A58442" s="4"/>
    </row>
    <row r="58444" spans="1:1">
      <c r="A58444" s="4"/>
    </row>
    <row r="58446" spans="1:1">
      <c r="A58446" s="4"/>
    </row>
    <row r="58448" spans="1:1">
      <c r="A58448" s="4"/>
    </row>
    <row r="58450" spans="1:1">
      <c r="A58450" s="4"/>
    </row>
    <row r="58452" spans="1:1">
      <c r="A58452" s="4"/>
    </row>
    <row r="58454" spans="1:1">
      <c r="A58454" s="4"/>
    </row>
    <row r="58456" spans="1:1">
      <c r="A58456" s="4"/>
    </row>
    <row r="58458" spans="1:1">
      <c r="A58458" s="4"/>
    </row>
    <row r="58460" spans="1:1">
      <c r="A58460" s="4"/>
    </row>
    <row r="58462" spans="1:1">
      <c r="A58462" s="4"/>
    </row>
    <row r="58464" spans="1:1">
      <c r="A58464" s="4"/>
    </row>
    <row r="58467" spans="1:1">
      <c r="A58467" s="4"/>
    </row>
    <row r="58469" spans="1:1">
      <c r="A58469" s="4"/>
    </row>
    <row r="58471" spans="1:1">
      <c r="A58471" s="4"/>
    </row>
    <row r="58473" spans="1:1">
      <c r="A58473" s="4"/>
    </row>
    <row r="58475" spans="1:1">
      <c r="A58475" s="4"/>
    </row>
    <row r="58477" spans="1:1">
      <c r="A58477" s="4"/>
    </row>
    <row r="58479" spans="1:1">
      <c r="A58479" s="4"/>
    </row>
    <row r="58481" spans="1:1">
      <c r="A58481" s="4"/>
    </row>
    <row r="58483" spans="1:1">
      <c r="A58483" s="4"/>
    </row>
    <row r="58485" spans="1:1">
      <c r="A58485" s="4"/>
    </row>
    <row r="58487" spans="1:1">
      <c r="A58487" s="4"/>
    </row>
    <row r="58489" spans="1:1">
      <c r="A58489" s="4"/>
    </row>
    <row r="58491" spans="1:1">
      <c r="A58491" s="4"/>
    </row>
    <row r="58493" spans="1:1">
      <c r="A58493" s="4"/>
    </row>
    <row r="58495" spans="1:1">
      <c r="A58495" s="4"/>
    </row>
    <row r="58497" spans="1:1">
      <c r="A58497" s="4"/>
    </row>
    <row r="58499" spans="1:1">
      <c r="A58499" s="4"/>
    </row>
    <row r="58501" spans="1:1">
      <c r="A58501" s="4"/>
    </row>
    <row r="58503" spans="1:1">
      <c r="A58503" s="4"/>
    </row>
    <row r="58506" spans="1:1">
      <c r="A58506" s="4"/>
    </row>
    <row r="58508" spans="1:1">
      <c r="A58508" s="4"/>
    </row>
    <row r="58510" spans="1:1">
      <c r="A58510" s="4"/>
    </row>
    <row r="58512" spans="1:1">
      <c r="A58512" s="4"/>
    </row>
    <row r="58514" spans="1:1">
      <c r="A58514" s="4"/>
    </row>
    <row r="58516" spans="1:1">
      <c r="A58516" s="4"/>
    </row>
    <row r="58518" spans="1:1">
      <c r="A58518" s="4"/>
    </row>
    <row r="58520" spans="1:1">
      <c r="A58520" s="4"/>
    </row>
    <row r="58522" spans="1:1">
      <c r="A58522" s="4"/>
    </row>
    <row r="58524" spans="1:1">
      <c r="A58524" s="4"/>
    </row>
    <row r="58526" spans="1:1">
      <c r="A58526" s="4"/>
    </row>
    <row r="58528" spans="1:1">
      <c r="A58528" s="4"/>
    </row>
    <row r="58530" spans="1:1">
      <c r="A58530" s="4"/>
    </row>
    <row r="58532" spans="1:1">
      <c r="A58532" s="4"/>
    </row>
    <row r="58535" spans="1:1">
      <c r="A58535" s="4"/>
    </row>
    <row r="58537" spans="1:1">
      <c r="A58537" s="4"/>
    </row>
    <row r="58539" spans="1:1">
      <c r="A58539" s="4"/>
    </row>
    <row r="58541" spans="1:1">
      <c r="A58541" s="4"/>
    </row>
    <row r="58543" spans="1:1">
      <c r="A58543" s="4"/>
    </row>
    <row r="58545" spans="1:1">
      <c r="A58545" s="4"/>
    </row>
    <row r="58547" spans="1:1">
      <c r="A58547" s="4"/>
    </row>
    <row r="58549" spans="1:1">
      <c r="A58549" s="4"/>
    </row>
    <row r="58551" spans="1:1">
      <c r="A58551" s="4"/>
    </row>
    <row r="58553" spans="1:1">
      <c r="A58553" s="4"/>
    </row>
    <row r="58555" spans="1:1">
      <c r="A58555" s="4"/>
    </row>
    <row r="58557" spans="1:1">
      <c r="A58557" s="4"/>
    </row>
    <row r="58559" spans="1:1">
      <c r="A58559" s="4"/>
    </row>
    <row r="58561" spans="1:1">
      <c r="A58561" s="4"/>
    </row>
    <row r="58564" spans="1:1">
      <c r="A58564" s="4"/>
    </row>
    <row r="58566" spans="1:1">
      <c r="A58566" s="4"/>
    </row>
    <row r="58568" spans="1:1">
      <c r="A58568" s="4"/>
    </row>
    <row r="58570" spans="1:1">
      <c r="A58570" s="4"/>
    </row>
    <row r="58572" spans="1:1">
      <c r="A58572" s="4"/>
    </row>
    <row r="58574" spans="1:1">
      <c r="A58574" s="4"/>
    </row>
    <row r="58576" spans="1:1">
      <c r="A58576" s="4"/>
    </row>
    <row r="58578" spans="1:1">
      <c r="A58578" s="4"/>
    </row>
    <row r="58580" spans="1:1">
      <c r="A58580" s="4"/>
    </row>
    <row r="58582" spans="1:1">
      <c r="A58582" s="4"/>
    </row>
    <row r="58585" spans="1:1">
      <c r="A58585" s="4"/>
    </row>
    <row r="58587" spans="1:1">
      <c r="A58587" s="4"/>
    </row>
    <row r="58589" spans="1:1">
      <c r="A58589" s="4"/>
    </row>
    <row r="58591" spans="1:1">
      <c r="A58591" s="4"/>
    </row>
    <row r="58593" spans="1:1">
      <c r="A58593" s="4"/>
    </row>
    <row r="58595" spans="1:1">
      <c r="A58595" s="4"/>
    </row>
    <row r="58597" spans="1:1">
      <c r="A58597" s="4"/>
    </row>
    <row r="58599" spans="1:1">
      <c r="A58599" s="4"/>
    </row>
    <row r="58601" spans="1:1">
      <c r="A58601" s="4"/>
    </row>
    <row r="58604" spans="1:1">
      <c r="A58604" s="4"/>
    </row>
    <row r="58606" spans="1:1">
      <c r="A58606" s="4"/>
    </row>
    <row r="58608" spans="1:1">
      <c r="A58608" s="4"/>
    </row>
    <row r="58610" spans="1:1">
      <c r="A58610" s="4"/>
    </row>
    <row r="58612" spans="1:1">
      <c r="A58612" s="4"/>
    </row>
    <row r="58614" spans="1:1">
      <c r="A58614" s="4"/>
    </row>
    <row r="58616" spans="1:1">
      <c r="A58616" s="4"/>
    </row>
    <row r="58618" spans="1:1">
      <c r="A58618" s="4"/>
    </row>
    <row r="58620" spans="1:1">
      <c r="A58620" s="4"/>
    </row>
    <row r="58623" spans="1:1">
      <c r="A58623" s="4"/>
    </row>
    <row r="58625" spans="1:1">
      <c r="A58625" s="4"/>
    </row>
    <row r="58627" spans="1:1">
      <c r="A58627" s="4"/>
    </row>
    <row r="58629" spans="1:1">
      <c r="A58629" s="4"/>
    </row>
    <row r="58631" spans="1:1">
      <c r="A58631" s="4"/>
    </row>
    <row r="58633" spans="1:1">
      <c r="A58633" s="4"/>
    </row>
    <row r="58635" spans="1:1">
      <c r="A58635" s="4"/>
    </row>
    <row r="58637" spans="1:1">
      <c r="A58637" s="4"/>
    </row>
    <row r="58639" spans="1:1">
      <c r="A58639" s="4"/>
    </row>
    <row r="58642" spans="1:1">
      <c r="A58642" s="4"/>
    </row>
    <row r="58644" spans="1:1">
      <c r="A58644" s="4"/>
    </row>
    <row r="58646" spans="1:1">
      <c r="A58646" s="4"/>
    </row>
    <row r="58648" spans="1:1">
      <c r="A58648" s="4"/>
    </row>
    <row r="58650" spans="1:1">
      <c r="A58650" s="4"/>
    </row>
    <row r="58652" spans="1:1">
      <c r="A58652" s="4"/>
    </row>
    <row r="58654" spans="1:1">
      <c r="A58654" s="4"/>
    </row>
    <row r="58656" spans="1:1">
      <c r="A58656" s="4"/>
    </row>
    <row r="58658" spans="1:1">
      <c r="A58658" s="4"/>
    </row>
    <row r="58661" spans="1:1">
      <c r="A58661" s="4"/>
    </row>
    <row r="58663" spans="1:1">
      <c r="A58663" s="4"/>
    </row>
    <row r="58665" spans="1:1">
      <c r="A58665" s="4"/>
    </row>
    <row r="58667" spans="1:1">
      <c r="A58667" s="4"/>
    </row>
    <row r="58669" spans="1:1">
      <c r="A58669" s="4"/>
    </row>
    <row r="58671" spans="1:1">
      <c r="A58671" s="4"/>
    </row>
    <row r="58673" spans="1:1">
      <c r="A58673" s="4"/>
    </row>
    <row r="58675" spans="1:1">
      <c r="A58675" s="4"/>
    </row>
    <row r="58677" spans="1:1">
      <c r="A58677" s="4"/>
    </row>
    <row r="58680" spans="1:1">
      <c r="A58680" s="4"/>
    </row>
    <row r="58682" spans="1:1">
      <c r="A58682" s="4"/>
    </row>
    <row r="58684" spans="1:1">
      <c r="A58684" s="4"/>
    </row>
    <row r="58686" spans="1:1">
      <c r="A58686" s="4"/>
    </row>
    <row r="58688" spans="1:1">
      <c r="A58688" s="4"/>
    </row>
    <row r="58690" spans="1:1">
      <c r="A58690" s="4"/>
    </row>
    <row r="58692" spans="1:1">
      <c r="A58692" s="4"/>
    </row>
    <row r="58695" spans="1:1">
      <c r="A58695" s="4"/>
    </row>
    <row r="58699" spans="1:1">
      <c r="A58699" s="4"/>
    </row>
    <row r="58701" spans="1:1">
      <c r="A58701" s="4"/>
    </row>
    <row r="58703" spans="1:1">
      <c r="A58703" s="4"/>
    </row>
    <row r="58705" spans="1:1">
      <c r="A58705" s="4"/>
    </row>
    <row r="58707" spans="1:1">
      <c r="A58707" s="4"/>
    </row>
    <row r="58709" spans="1:1">
      <c r="A58709" s="4"/>
    </row>
    <row r="58711" spans="1:1">
      <c r="A58711" s="4"/>
    </row>
    <row r="58713" spans="1:1">
      <c r="A58713" s="4"/>
    </row>
    <row r="58715" spans="1:1">
      <c r="A58715" s="4"/>
    </row>
    <row r="58717" spans="1:1">
      <c r="A58717" s="4"/>
    </row>
    <row r="58719" spans="1:1">
      <c r="A58719" s="4"/>
    </row>
    <row r="58721" spans="1:1">
      <c r="A58721" s="4"/>
    </row>
    <row r="58723" spans="1:1">
      <c r="A58723" s="4"/>
    </row>
    <row r="58725" spans="1:1">
      <c r="A58725" s="4"/>
    </row>
    <row r="58727" spans="1:1">
      <c r="A58727" s="4"/>
    </row>
    <row r="58729" spans="1:1">
      <c r="A58729" s="4"/>
    </row>
    <row r="58731" spans="1:1">
      <c r="A58731" s="4"/>
    </row>
    <row r="58733" spans="1:1">
      <c r="A58733" s="4"/>
    </row>
    <row r="58735" spans="1:1">
      <c r="A58735" s="4"/>
    </row>
    <row r="58737" spans="1:1">
      <c r="A58737" s="4"/>
    </row>
    <row r="58739" spans="1:1">
      <c r="A58739" s="4"/>
    </row>
    <row r="58741" spans="1:1">
      <c r="A58741" s="4"/>
    </row>
    <row r="58743" spans="1:1">
      <c r="A58743" s="4"/>
    </row>
    <row r="58745" spans="1:1">
      <c r="A58745" s="4"/>
    </row>
    <row r="58747" spans="1:1">
      <c r="A58747" s="4"/>
    </row>
    <row r="58749" spans="1:1">
      <c r="A58749" s="4"/>
    </row>
    <row r="58751" spans="1:1">
      <c r="A58751" s="4"/>
    </row>
    <row r="58753" spans="1:1">
      <c r="A58753" s="4"/>
    </row>
    <row r="58755" spans="1:1">
      <c r="A58755" s="4"/>
    </row>
    <row r="58757" spans="1:1">
      <c r="A58757" s="4"/>
    </row>
    <row r="58759" spans="1:1">
      <c r="A58759" s="4"/>
    </row>
    <row r="58761" spans="1:1">
      <c r="A58761" s="4"/>
    </row>
    <row r="58763" spans="1:1">
      <c r="A58763" s="4"/>
    </row>
    <row r="58765" spans="1:1">
      <c r="A58765" s="4"/>
    </row>
    <row r="58767" spans="1:1">
      <c r="A58767" s="4"/>
    </row>
    <row r="58769" spans="1:1">
      <c r="A58769" s="4"/>
    </row>
    <row r="58771" spans="1:1">
      <c r="A58771" s="4"/>
    </row>
    <row r="58773" spans="1:1">
      <c r="A58773" s="4"/>
    </row>
    <row r="58775" spans="1:1">
      <c r="A58775" s="4"/>
    </row>
    <row r="58777" spans="1:1">
      <c r="A58777" s="4"/>
    </row>
    <row r="58779" spans="1:1">
      <c r="A58779" s="4"/>
    </row>
    <row r="58781" spans="1:1">
      <c r="A58781" s="4"/>
    </row>
    <row r="58783" spans="1:1">
      <c r="A58783" s="4"/>
    </row>
    <row r="58785" spans="1:1">
      <c r="A58785" s="4"/>
    </row>
    <row r="58787" spans="1:1">
      <c r="A58787" s="4"/>
    </row>
    <row r="58789" spans="1:1">
      <c r="A58789" s="4"/>
    </row>
    <row r="58791" spans="1:1">
      <c r="A58791" s="4"/>
    </row>
    <row r="58793" spans="1:1">
      <c r="A58793" s="4"/>
    </row>
    <row r="58795" spans="1:1">
      <c r="A58795" s="4"/>
    </row>
    <row r="58797" spans="1:1">
      <c r="A58797" s="4"/>
    </row>
    <row r="58799" spans="1:1">
      <c r="A58799" s="4"/>
    </row>
    <row r="58801" spans="1:1">
      <c r="A58801" s="4"/>
    </row>
    <row r="58803" spans="1:1">
      <c r="A58803" s="4"/>
    </row>
    <row r="58805" spans="1:1">
      <c r="A58805" s="4"/>
    </row>
    <row r="58807" spans="1:1">
      <c r="A58807" s="4"/>
    </row>
    <row r="58809" spans="1:1">
      <c r="A58809" s="4"/>
    </row>
    <row r="58811" spans="1:1">
      <c r="A58811" s="4"/>
    </row>
    <row r="58813" spans="1:1">
      <c r="A58813" s="4"/>
    </row>
    <row r="58815" spans="1:1">
      <c r="A58815" s="4"/>
    </row>
    <row r="58817" spans="1:1">
      <c r="A58817" s="4"/>
    </row>
    <row r="58819" spans="1:1">
      <c r="A58819" s="4"/>
    </row>
    <row r="58821" spans="1:1">
      <c r="A58821" s="4"/>
    </row>
    <row r="58823" spans="1:1">
      <c r="A58823" s="4"/>
    </row>
    <row r="58825" spans="1:1">
      <c r="A58825" s="4"/>
    </row>
    <row r="58827" spans="1:1">
      <c r="A58827" s="4"/>
    </row>
    <row r="58829" spans="1:1">
      <c r="A58829" s="4"/>
    </row>
    <row r="58831" spans="1:1">
      <c r="A58831" s="4"/>
    </row>
    <row r="58833" spans="1:1">
      <c r="A58833" s="4"/>
    </row>
    <row r="58835" spans="1:1">
      <c r="A58835" s="4"/>
    </row>
    <row r="58837" spans="1:1">
      <c r="A58837" s="4"/>
    </row>
    <row r="58839" spans="1:1">
      <c r="A58839" s="4"/>
    </row>
    <row r="58841" spans="1:1">
      <c r="A58841" s="4"/>
    </row>
    <row r="58843" spans="1:1">
      <c r="A58843" s="4"/>
    </row>
    <row r="58846" spans="1:1">
      <c r="A58846" s="4"/>
    </row>
    <row r="58848" spans="1:1">
      <c r="A58848" s="4"/>
    </row>
    <row r="58850" spans="1:1">
      <c r="A58850" s="4"/>
    </row>
    <row r="58852" spans="1:1">
      <c r="A58852" s="4"/>
    </row>
    <row r="58854" spans="1:1">
      <c r="A58854" s="4"/>
    </row>
    <row r="58856" spans="1:1">
      <c r="A58856" s="4"/>
    </row>
    <row r="58858" spans="1:1">
      <c r="A58858" s="4"/>
    </row>
    <row r="58860" spans="1:1">
      <c r="A58860" s="4"/>
    </row>
    <row r="58862" spans="1:1">
      <c r="A58862" s="4"/>
    </row>
    <row r="58864" spans="1:1">
      <c r="A58864" s="4"/>
    </row>
    <row r="58866" spans="1:1">
      <c r="A58866" s="4"/>
    </row>
    <row r="58868" spans="1:1">
      <c r="A58868" s="4"/>
    </row>
    <row r="58870" spans="1:1">
      <c r="A58870" s="4"/>
    </row>
    <row r="58872" spans="1:1">
      <c r="A58872" s="4"/>
    </row>
    <row r="58874" spans="1:1">
      <c r="A58874" s="4"/>
    </row>
    <row r="58876" spans="1:1">
      <c r="A58876" s="4"/>
    </row>
    <row r="58878" spans="1:1">
      <c r="A58878" s="4"/>
    </row>
    <row r="58880" spans="1:1">
      <c r="A58880" s="4"/>
    </row>
    <row r="58882" spans="1:1">
      <c r="A58882" s="4"/>
    </row>
    <row r="58884" spans="1:1">
      <c r="A58884" s="4"/>
    </row>
    <row r="58886" spans="1:1">
      <c r="A58886" s="4"/>
    </row>
    <row r="58888" spans="1:1">
      <c r="A58888" s="4"/>
    </row>
    <row r="58890" spans="1:1">
      <c r="A58890" s="4"/>
    </row>
    <row r="58892" spans="1:1">
      <c r="A58892" s="4"/>
    </row>
    <row r="58894" spans="1:1">
      <c r="A58894" s="4"/>
    </row>
    <row r="58896" spans="1:1">
      <c r="A58896" s="4"/>
    </row>
    <row r="58898" spans="1:1">
      <c r="A58898" s="4"/>
    </row>
    <row r="58900" spans="1:1">
      <c r="A58900" s="4"/>
    </row>
    <row r="58902" spans="1:1">
      <c r="A58902" s="4"/>
    </row>
    <row r="58904" spans="1:1">
      <c r="A58904" s="4"/>
    </row>
    <row r="58906" spans="1:1">
      <c r="A58906" s="4"/>
    </row>
    <row r="58908" spans="1:1">
      <c r="A58908" s="4"/>
    </row>
    <row r="58910" spans="1:1">
      <c r="A58910" s="4"/>
    </row>
    <row r="58912" spans="1:1">
      <c r="A58912" s="4"/>
    </row>
    <row r="58914" spans="1:1">
      <c r="A58914" s="4"/>
    </row>
    <row r="58916" spans="1:1">
      <c r="A58916" s="4"/>
    </row>
    <row r="58918" spans="1:1">
      <c r="A58918" s="4"/>
    </row>
    <row r="58920" spans="1:1">
      <c r="A58920" s="4"/>
    </row>
    <row r="58922" spans="1:1">
      <c r="A58922" s="4"/>
    </row>
    <row r="58924" spans="1:1">
      <c r="A58924" s="4"/>
    </row>
    <row r="58926" spans="1:1">
      <c r="A58926" s="4"/>
    </row>
    <row r="58928" spans="1:1">
      <c r="A58928" s="4"/>
    </row>
    <row r="58930" spans="1:1">
      <c r="A58930" s="4"/>
    </row>
    <row r="58932" spans="1:1">
      <c r="A58932" s="4"/>
    </row>
    <row r="58934" spans="1:1">
      <c r="A58934" s="4"/>
    </row>
    <row r="58936" spans="1:1">
      <c r="A58936" s="4"/>
    </row>
    <row r="58938" spans="1:1">
      <c r="A58938" s="4"/>
    </row>
    <row r="58940" spans="1:1">
      <c r="A58940" s="4"/>
    </row>
    <row r="58942" spans="1:1">
      <c r="A58942" s="4"/>
    </row>
    <row r="58944" spans="1:1">
      <c r="A58944" s="4"/>
    </row>
    <row r="58946" spans="1:1">
      <c r="A58946" s="4"/>
    </row>
    <row r="58948" spans="1:1">
      <c r="A58948" s="4"/>
    </row>
    <row r="58950" spans="1:1">
      <c r="A58950" s="4"/>
    </row>
    <row r="58952" spans="1:1">
      <c r="A58952" s="4"/>
    </row>
    <row r="58954" spans="1:1">
      <c r="A58954" s="4"/>
    </row>
    <row r="58956" spans="1:1">
      <c r="A58956" s="4"/>
    </row>
    <row r="58958" spans="1:1">
      <c r="A58958" s="4"/>
    </row>
    <row r="58960" spans="1:1">
      <c r="A58960" s="4"/>
    </row>
    <row r="58962" spans="1:1">
      <c r="A58962" s="4"/>
    </row>
    <row r="58965" spans="1:1">
      <c r="A58965" s="4"/>
    </row>
    <row r="58967" spans="1:1">
      <c r="A58967" s="4"/>
    </row>
    <row r="58969" spans="1:1">
      <c r="A58969" s="4"/>
    </row>
    <row r="58971" spans="1:1">
      <c r="A58971" s="4"/>
    </row>
    <row r="58973" spans="1:1">
      <c r="A58973" s="4"/>
    </row>
    <row r="58975" spans="1:1">
      <c r="A58975" s="4"/>
    </row>
    <row r="58977" spans="1:1">
      <c r="A58977" s="4"/>
    </row>
    <row r="58979" spans="1:1">
      <c r="A58979" s="4"/>
    </row>
    <row r="58981" spans="1:1">
      <c r="A58981" s="4"/>
    </row>
    <row r="58983" spans="1:1">
      <c r="A58983" s="4"/>
    </row>
    <row r="58985" spans="1:1">
      <c r="A58985" s="4"/>
    </row>
    <row r="58987" spans="1:1">
      <c r="A58987" s="4"/>
    </row>
    <row r="58989" spans="1:1">
      <c r="A58989" s="4"/>
    </row>
    <row r="58991" spans="1:1">
      <c r="A58991" s="4"/>
    </row>
    <row r="58993" spans="1:1">
      <c r="A58993" s="4"/>
    </row>
    <row r="58995" spans="1:1">
      <c r="A58995" s="4"/>
    </row>
    <row r="58997" spans="1:1">
      <c r="A58997" s="4"/>
    </row>
    <row r="58999" spans="1:1">
      <c r="A58999" s="4"/>
    </row>
    <row r="59001" spans="1:1">
      <c r="A59001" s="4"/>
    </row>
    <row r="59003" spans="1:1">
      <c r="A59003" s="4"/>
    </row>
    <row r="59005" spans="1:1">
      <c r="A59005" s="4"/>
    </row>
    <row r="59007" spans="1:1">
      <c r="A59007" s="4"/>
    </row>
    <row r="59009" spans="1:1">
      <c r="A59009" s="4"/>
    </row>
    <row r="59011" spans="1:1">
      <c r="A59011" s="4"/>
    </row>
    <row r="59013" spans="1:1">
      <c r="A59013" s="4"/>
    </row>
    <row r="59015" spans="1:1">
      <c r="A59015" s="4"/>
    </row>
    <row r="59017" spans="1:1">
      <c r="A59017" s="4"/>
    </row>
    <row r="59019" spans="1:1">
      <c r="A59019" s="4"/>
    </row>
    <row r="59021" spans="1:1">
      <c r="A59021" s="4"/>
    </row>
    <row r="59023" spans="1:1">
      <c r="A59023" s="4"/>
    </row>
    <row r="59025" spans="1:1">
      <c r="A59025" s="4"/>
    </row>
    <row r="59027" spans="1:1">
      <c r="A59027" s="4"/>
    </row>
    <row r="59029" spans="1:1">
      <c r="A59029" s="4"/>
    </row>
    <row r="59031" spans="1:1">
      <c r="A59031" s="4"/>
    </row>
    <row r="59033" spans="1:1">
      <c r="A59033" s="4"/>
    </row>
    <row r="59035" spans="1:1">
      <c r="A59035" s="4"/>
    </row>
    <row r="59037" spans="1:1">
      <c r="A59037" s="4"/>
    </row>
    <row r="59039" spans="1:1">
      <c r="A59039" s="4"/>
    </row>
    <row r="59041" spans="1:1">
      <c r="A59041" s="4"/>
    </row>
    <row r="59043" spans="1:1">
      <c r="A59043" s="4"/>
    </row>
    <row r="59045" spans="1:1">
      <c r="A59045" s="4"/>
    </row>
    <row r="59047" spans="1:1">
      <c r="A59047" s="4"/>
    </row>
    <row r="59049" spans="1:1">
      <c r="A59049" s="4"/>
    </row>
    <row r="59051" spans="1:1">
      <c r="A59051" s="4"/>
    </row>
    <row r="59053" spans="1:1">
      <c r="A59053" s="4"/>
    </row>
    <row r="59055" spans="1:1">
      <c r="A59055" s="4"/>
    </row>
    <row r="59057" spans="1:1">
      <c r="A59057" s="4"/>
    </row>
    <row r="59059" spans="1:1">
      <c r="A59059" s="4"/>
    </row>
    <row r="59061" spans="1:1">
      <c r="A59061" s="4"/>
    </row>
    <row r="59063" spans="1:1">
      <c r="A59063" s="4"/>
    </row>
    <row r="59065" spans="1:1">
      <c r="A59065" s="4"/>
    </row>
    <row r="59067" spans="1:1">
      <c r="A59067" s="4"/>
    </row>
    <row r="59069" spans="1:1">
      <c r="A59069" s="4"/>
    </row>
    <row r="59071" spans="1:1">
      <c r="A59071" s="4"/>
    </row>
    <row r="59073" spans="1:1">
      <c r="A59073" s="4"/>
    </row>
    <row r="59075" spans="1:1">
      <c r="A59075" s="4"/>
    </row>
    <row r="59077" spans="1:1">
      <c r="A59077" s="4"/>
    </row>
    <row r="59079" spans="1:1">
      <c r="A59079" s="4"/>
    </row>
    <row r="59081" spans="1:1">
      <c r="A59081" s="4"/>
    </row>
    <row r="59083" spans="1:1">
      <c r="A59083" s="4"/>
    </row>
    <row r="59086" spans="1:1">
      <c r="A59086" s="4"/>
    </row>
    <row r="59088" spans="1:1">
      <c r="A59088" s="4"/>
    </row>
    <row r="59090" spans="1:1">
      <c r="A59090" s="4"/>
    </row>
    <row r="59092" spans="1:1">
      <c r="A59092" s="4"/>
    </row>
    <row r="59094" spans="1:1">
      <c r="A59094" s="4"/>
    </row>
    <row r="59096" spans="1:1">
      <c r="A59096" s="4"/>
    </row>
    <row r="59098" spans="1:1">
      <c r="A59098" s="4"/>
    </row>
    <row r="59100" spans="1:1">
      <c r="A59100" s="4"/>
    </row>
    <row r="59102" spans="1:1">
      <c r="A59102" s="4"/>
    </row>
    <row r="59104" spans="1:1">
      <c r="A59104" s="4"/>
    </row>
    <row r="59106" spans="1:1">
      <c r="A59106" s="4"/>
    </row>
    <row r="59108" spans="1:1">
      <c r="A59108" s="4"/>
    </row>
    <row r="59110" spans="1:1">
      <c r="A59110" s="4"/>
    </row>
    <row r="59112" spans="1:1">
      <c r="A59112" s="4"/>
    </row>
    <row r="59114" spans="1:1">
      <c r="A59114" s="4"/>
    </row>
    <row r="59116" spans="1:1">
      <c r="A59116" s="4"/>
    </row>
    <row r="59118" spans="1:1">
      <c r="A59118" s="4"/>
    </row>
    <row r="59120" spans="1:1">
      <c r="A59120" s="4"/>
    </row>
    <row r="59122" spans="1:1">
      <c r="A59122" s="4"/>
    </row>
    <row r="59124" spans="1:1">
      <c r="A59124" s="4"/>
    </row>
    <row r="59126" spans="1:1">
      <c r="A59126" s="4"/>
    </row>
    <row r="59128" spans="1:1">
      <c r="A59128" s="4"/>
    </row>
    <row r="59130" spans="1:1">
      <c r="A59130" s="4"/>
    </row>
    <row r="59132" spans="1:1">
      <c r="A59132" s="4"/>
    </row>
    <row r="59134" spans="1:1">
      <c r="A59134" s="4"/>
    </row>
    <row r="59136" spans="1:1">
      <c r="A59136" s="4"/>
    </row>
    <row r="59138" spans="1:1">
      <c r="A59138" s="4"/>
    </row>
    <row r="59140" spans="1:1">
      <c r="A59140" s="4"/>
    </row>
    <row r="59142" spans="1:1">
      <c r="A59142" s="4"/>
    </row>
    <row r="59144" spans="1:1">
      <c r="A59144" s="4"/>
    </row>
    <row r="59146" spans="1:1">
      <c r="A59146" s="4"/>
    </row>
    <row r="59148" spans="1:1">
      <c r="A59148" s="4"/>
    </row>
    <row r="59150" spans="1:1">
      <c r="A59150" s="4"/>
    </row>
    <row r="59152" spans="1:1">
      <c r="A59152" s="4"/>
    </row>
    <row r="59154" spans="1:1">
      <c r="A59154" s="4"/>
    </row>
    <row r="59156" spans="1:1">
      <c r="A59156" s="4"/>
    </row>
    <row r="59158" spans="1:1">
      <c r="A59158" s="4"/>
    </row>
    <row r="59160" spans="1:1">
      <c r="A59160" s="4"/>
    </row>
    <row r="59162" spans="1:1">
      <c r="A59162" s="4"/>
    </row>
    <row r="59164" spans="1:1">
      <c r="A59164" s="4"/>
    </row>
    <row r="59166" spans="1:1">
      <c r="A59166" s="4"/>
    </row>
    <row r="59168" spans="1:1">
      <c r="A59168" s="4"/>
    </row>
    <row r="59170" spans="1:1">
      <c r="A59170" s="4"/>
    </row>
    <row r="59172" spans="1:1">
      <c r="A59172" s="4"/>
    </row>
    <row r="59174" spans="1:1">
      <c r="A59174" s="4"/>
    </row>
    <row r="59176" spans="1:1">
      <c r="A59176" s="4"/>
    </row>
    <row r="59178" spans="1:1">
      <c r="A59178" s="4"/>
    </row>
    <row r="59180" spans="1:1">
      <c r="A59180" s="4"/>
    </row>
    <row r="59183" spans="1:1">
      <c r="A59183" s="4"/>
    </row>
    <row r="59185" spans="1:1">
      <c r="A59185" s="4"/>
    </row>
    <row r="59187" spans="1:1">
      <c r="A59187" s="4"/>
    </row>
    <row r="59189" spans="1:1">
      <c r="A59189" s="4"/>
    </row>
    <row r="59191" spans="1:1">
      <c r="A59191" s="4"/>
    </row>
    <row r="59193" spans="1:1">
      <c r="A59193" s="4"/>
    </row>
    <row r="59195" spans="1:1">
      <c r="A59195" s="4"/>
    </row>
    <row r="59197" spans="1:1">
      <c r="A59197" s="4"/>
    </row>
    <row r="59199" spans="1:1">
      <c r="A59199" s="4"/>
    </row>
    <row r="59201" spans="1:1">
      <c r="A59201" s="4"/>
    </row>
    <row r="59203" spans="1:1">
      <c r="A59203" s="4"/>
    </row>
    <row r="59205" spans="1:1">
      <c r="A59205" s="4"/>
    </row>
    <row r="59207" spans="1:1">
      <c r="A59207" s="4"/>
    </row>
    <row r="59209" spans="1:1">
      <c r="A59209" s="4"/>
    </row>
    <row r="59211" spans="1:1">
      <c r="A59211" s="4"/>
    </row>
    <row r="59213" spans="1:1">
      <c r="A59213" s="4"/>
    </row>
    <row r="59215" spans="1:1">
      <c r="A59215" s="4"/>
    </row>
    <row r="59217" spans="1:1">
      <c r="A59217" s="4"/>
    </row>
    <row r="59219" spans="1:1">
      <c r="A59219" s="4"/>
    </row>
    <row r="59221" spans="1:1">
      <c r="A59221" s="4"/>
    </row>
    <row r="59223" spans="1:1">
      <c r="A59223" s="4"/>
    </row>
    <row r="59225" spans="1:1">
      <c r="A59225" s="4"/>
    </row>
    <row r="59227" spans="1:1">
      <c r="A59227" s="4"/>
    </row>
    <row r="59229" spans="1:1">
      <c r="A59229" s="4"/>
    </row>
    <row r="59231" spans="1:1">
      <c r="A59231" s="4"/>
    </row>
    <row r="59233" spans="1:1">
      <c r="A59233" s="4"/>
    </row>
    <row r="59235" spans="1:1">
      <c r="A59235" s="4"/>
    </row>
    <row r="59237" spans="1:1">
      <c r="A59237" s="4"/>
    </row>
    <row r="59239" spans="1:1">
      <c r="A59239" s="4"/>
    </row>
    <row r="59241" spans="1:1">
      <c r="A59241" s="4"/>
    </row>
    <row r="59243" spans="1:1">
      <c r="A59243" s="4"/>
    </row>
    <row r="59245" spans="1:1">
      <c r="A59245" s="4"/>
    </row>
    <row r="59247" spans="1:1">
      <c r="A59247" s="4"/>
    </row>
    <row r="59249" spans="1:1">
      <c r="A59249" s="4"/>
    </row>
    <row r="59251" spans="1:1">
      <c r="A59251" s="4"/>
    </row>
    <row r="59253" spans="1:1">
      <c r="A59253" s="4"/>
    </row>
    <row r="59255" spans="1:1">
      <c r="A59255" s="4"/>
    </row>
    <row r="59257" spans="1:1">
      <c r="A59257" s="4"/>
    </row>
    <row r="59259" spans="1:1">
      <c r="A59259" s="4"/>
    </row>
    <row r="59261" spans="1:1">
      <c r="A59261" s="4"/>
    </row>
    <row r="59264" spans="1:1">
      <c r="A59264" s="4"/>
    </row>
    <row r="59266" spans="1:1">
      <c r="A59266" s="4"/>
    </row>
    <row r="59268" spans="1:1">
      <c r="A59268" s="4"/>
    </row>
    <row r="59270" spans="1:1">
      <c r="A59270" s="4"/>
    </row>
    <row r="59272" spans="1:1">
      <c r="A59272" s="4"/>
    </row>
    <row r="59274" spans="1:1">
      <c r="A59274" s="4"/>
    </row>
    <row r="59276" spans="1:1">
      <c r="A59276" s="4"/>
    </row>
    <row r="59278" spans="1:1">
      <c r="A59278" s="4"/>
    </row>
    <row r="59280" spans="1:1">
      <c r="A59280" s="4"/>
    </row>
    <row r="59282" spans="1:1">
      <c r="A59282" s="4"/>
    </row>
    <row r="59284" spans="1:1">
      <c r="A59284" s="4"/>
    </row>
    <row r="59286" spans="1:1">
      <c r="A59286" s="4"/>
    </row>
    <row r="59288" spans="1:1">
      <c r="A59288" s="4"/>
    </row>
    <row r="59290" spans="1:1">
      <c r="A59290" s="4"/>
    </row>
    <row r="59292" spans="1:1">
      <c r="A59292" s="4"/>
    </row>
    <row r="59294" spans="1:1">
      <c r="A59294" s="4"/>
    </row>
    <row r="59296" spans="1:1">
      <c r="A59296" s="4"/>
    </row>
    <row r="59298" spans="1:1">
      <c r="A59298" s="4"/>
    </row>
    <row r="59300" spans="1:1">
      <c r="A59300" s="4"/>
    </row>
    <row r="59302" spans="1:1">
      <c r="A59302" s="4"/>
    </row>
    <row r="59304" spans="1:1">
      <c r="A59304" s="4"/>
    </row>
    <row r="59306" spans="1:1">
      <c r="A59306" s="4"/>
    </row>
    <row r="59308" spans="1:1">
      <c r="A59308" s="4"/>
    </row>
    <row r="59310" spans="1:1">
      <c r="A59310" s="4"/>
    </row>
    <row r="59312" spans="1:1">
      <c r="A59312" s="4"/>
    </row>
    <row r="59314" spans="1:1">
      <c r="A59314" s="4"/>
    </row>
    <row r="59316" spans="1:1">
      <c r="A59316" s="4"/>
    </row>
    <row r="59318" spans="1:1">
      <c r="A59318" s="4"/>
    </row>
    <row r="59321" spans="1:1">
      <c r="A59321" s="4"/>
    </row>
    <row r="59323" spans="1:1">
      <c r="A59323" s="4"/>
    </row>
    <row r="59325" spans="1:1">
      <c r="A59325" s="4"/>
    </row>
    <row r="59327" spans="1:1">
      <c r="A59327" s="4"/>
    </row>
    <row r="59329" spans="1:1">
      <c r="A59329" s="4"/>
    </row>
    <row r="59331" spans="1:1">
      <c r="A59331" s="4"/>
    </row>
    <row r="59333" spans="1:1">
      <c r="A59333" s="4"/>
    </row>
    <row r="59335" spans="1:1">
      <c r="A59335" s="4"/>
    </row>
    <row r="59337" spans="1:1">
      <c r="A59337" s="4"/>
    </row>
    <row r="59339" spans="1:1">
      <c r="A59339" s="4"/>
    </row>
    <row r="59341" spans="1:1">
      <c r="A59341" s="4"/>
    </row>
    <row r="59343" spans="1:1">
      <c r="A59343" s="4"/>
    </row>
    <row r="59345" spans="1:1">
      <c r="A59345" s="4"/>
    </row>
    <row r="59347" spans="1:1">
      <c r="A59347" s="4"/>
    </row>
    <row r="59349" spans="1:1">
      <c r="A59349" s="4"/>
    </row>
    <row r="59351" spans="1:1">
      <c r="A59351" s="4"/>
    </row>
    <row r="59353" spans="1:1">
      <c r="A59353" s="4"/>
    </row>
    <row r="59355" spans="1:1">
      <c r="A59355" s="4"/>
    </row>
    <row r="59357" spans="1:1">
      <c r="A59357" s="4"/>
    </row>
    <row r="59359" spans="1:1">
      <c r="A59359" s="4"/>
    </row>
    <row r="59361" spans="1:1">
      <c r="A59361" s="4"/>
    </row>
    <row r="59363" spans="1:1">
      <c r="A59363" s="4"/>
    </row>
    <row r="59365" spans="1:1">
      <c r="A59365" s="4"/>
    </row>
    <row r="59367" spans="1:1">
      <c r="A59367" s="4"/>
    </row>
    <row r="59369" spans="1:1">
      <c r="A59369" s="4"/>
    </row>
    <row r="59371" spans="1:1">
      <c r="A59371" s="4"/>
    </row>
    <row r="59373" spans="1:1">
      <c r="A59373" s="4"/>
    </row>
    <row r="59375" spans="1:1">
      <c r="A59375" s="4"/>
    </row>
    <row r="59377" spans="1:1">
      <c r="A59377" s="4"/>
    </row>
    <row r="59380" spans="1:1">
      <c r="A59380" s="4"/>
    </row>
    <row r="59382" spans="1:1">
      <c r="A59382" s="4"/>
    </row>
    <row r="59384" spans="1:1">
      <c r="A59384" s="4"/>
    </row>
    <row r="59386" spans="1:1">
      <c r="A59386" s="4"/>
    </row>
    <row r="59388" spans="1:1">
      <c r="A59388" s="4"/>
    </row>
    <row r="59390" spans="1:1">
      <c r="A59390" s="4"/>
    </row>
    <row r="59392" spans="1:1">
      <c r="A59392" s="4"/>
    </row>
    <row r="59394" spans="1:1">
      <c r="A59394" s="4"/>
    </row>
    <row r="59396" spans="1:1">
      <c r="A59396" s="4"/>
    </row>
    <row r="59398" spans="1:1">
      <c r="A59398" s="4"/>
    </row>
    <row r="59400" spans="1:1">
      <c r="A59400" s="4"/>
    </row>
    <row r="59402" spans="1:1">
      <c r="A59402" s="4"/>
    </row>
    <row r="59404" spans="1:1">
      <c r="A59404" s="4"/>
    </row>
    <row r="59406" spans="1:1">
      <c r="A59406" s="4"/>
    </row>
    <row r="59408" spans="1:1">
      <c r="A59408" s="4"/>
    </row>
    <row r="59410" spans="1:1">
      <c r="A59410" s="4"/>
    </row>
    <row r="59412" spans="1:1">
      <c r="A59412" s="4"/>
    </row>
    <row r="59414" spans="1:1">
      <c r="A59414" s="4"/>
    </row>
    <row r="59416" spans="1:1">
      <c r="A59416" s="4"/>
    </row>
    <row r="59418" spans="1:1">
      <c r="A59418" s="4"/>
    </row>
    <row r="59420" spans="1:1">
      <c r="A59420" s="4"/>
    </row>
    <row r="59422" spans="1:1">
      <c r="A59422" s="4"/>
    </row>
    <row r="59424" spans="1:1">
      <c r="A59424" s="4"/>
    </row>
    <row r="59426" spans="1:1">
      <c r="A59426" s="4"/>
    </row>
    <row r="59428" spans="1:1">
      <c r="A59428" s="4"/>
    </row>
    <row r="59430" spans="1:1">
      <c r="A59430" s="4"/>
    </row>
    <row r="59432" spans="1:1">
      <c r="A59432" s="4"/>
    </row>
    <row r="59434" spans="1:1">
      <c r="A59434" s="4"/>
    </row>
    <row r="59436" spans="1:1">
      <c r="A59436" s="4"/>
    </row>
    <row r="59438" spans="1:1">
      <c r="A59438" s="4"/>
    </row>
    <row r="59441" spans="1:1">
      <c r="A59441" s="4"/>
    </row>
    <row r="59443" spans="1:1">
      <c r="A59443" s="4"/>
    </row>
    <row r="59445" spans="1:1">
      <c r="A59445" s="4"/>
    </row>
    <row r="59447" spans="1:1">
      <c r="A59447" s="4"/>
    </row>
    <row r="59449" spans="1:1">
      <c r="A59449" s="4"/>
    </row>
    <row r="59451" spans="1:1">
      <c r="A59451" s="4"/>
    </row>
    <row r="59453" spans="1:1">
      <c r="A59453" s="4"/>
    </row>
    <row r="59455" spans="1:1">
      <c r="A59455" s="4"/>
    </row>
    <row r="59457" spans="1:1">
      <c r="A59457" s="4"/>
    </row>
    <row r="59459" spans="1:1">
      <c r="A59459" s="4"/>
    </row>
    <row r="59461" spans="1:1">
      <c r="A59461" s="4"/>
    </row>
    <row r="59463" spans="1:1">
      <c r="A59463" s="4"/>
    </row>
    <row r="59465" spans="1:1">
      <c r="A59465" s="4"/>
    </row>
    <row r="59467" spans="1:1">
      <c r="A59467" s="4"/>
    </row>
    <row r="59469" spans="1:1">
      <c r="A59469" s="4"/>
    </row>
    <row r="59471" spans="1:1">
      <c r="A59471" s="4"/>
    </row>
    <row r="59473" spans="1:1">
      <c r="A59473" s="4"/>
    </row>
    <row r="59475" spans="1:1">
      <c r="A59475" s="4"/>
    </row>
    <row r="59477" spans="1:1">
      <c r="A59477" s="4"/>
    </row>
    <row r="59480" spans="1:1">
      <c r="A59480" s="4"/>
    </row>
    <row r="59482" spans="1:1">
      <c r="A59482" s="4"/>
    </row>
    <row r="59484" spans="1:1">
      <c r="A59484" s="4"/>
    </row>
    <row r="59486" spans="1:1">
      <c r="A59486" s="4"/>
    </row>
    <row r="59488" spans="1:1">
      <c r="A59488" s="4"/>
    </row>
    <row r="59490" spans="1:1">
      <c r="A59490" s="4"/>
    </row>
    <row r="59492" spans="1:1">
      <c r="A59492" s="4"/>
    </row>
    <row r="59494" spans="1:1">
      <c r="A59494" s="4"/>
    </row>
    <row r="59496" spans="1:1">
      <c r="A59496" s="4"/>
    </row>
    <row r="59498" spans="1:1">
      <c r="A59498" s="4"/>
    </row>
    <row r="59500" spans="1:1">
      <c r="A59500" s="4"/>
    </row>
    <row r="59502" spans="1:1">
      <c r="A59502" s="4"/>
    </row>
    <row r="59504" spans="1:1">
      <c r="A59504" s="4"/>
    </row>
    <row r="59506" spans="1:1">
      <c r="A59506" s="4"/>
    </row>
    <row r="59508" spans="1:1">
      <c r="A59508" s="4"/>
    </row>
    <row r="59510" spans="1:1">
      <c r="A59510" s="4"/>
    </row>
    <row r="59512" spans="1:1">
      <c r="A59512" s="4"/>
    </row>
    <row r="59514" spans="1:1">
      <c r="A59514" s="4"/>
    </row>
    <row r="59516" spans="1:1">
      <c r="A59516" s="4"/>
    </row>
    <row r="59519" spans="1:1">
      <c r="A59519" s="4"/>
    </row>
    <row r="59521" spans="1:1">
      <c r="A59521" s="4"/>
    </row>
    <row r="59523" spans="1:1">
      <c r="A59523" s="4"/>
    </row>
    <row r="59525" spans="1:1">
      <c r="A59525" s="4"/>
    </row>
    <row r="59527" spans="1:1">
      <c r="A59527" s="4"/>
    </row>
    <row r="59529" spans="1:1">
      <c r="A59529" s="4"/>
    </row>
    <row r="59531" spans="1:1">
      <c r="A59531" s="4"/>
    </row>
    <row r="59533" spans="1:1">
      <c r="A59533" s="4"/>
    </row>
    <row r="59535" spans="1:1">
      <c r="A59535" s="4"/>
    </row>
    <row r="59537" spans="1:1">
      <c r="A59537" s="4"/>
    </row>
    <row r="59539" spans="1:1">
      <c r="A59539" s="4"/>
    </row>
    <row r="59541" spans="1:1">
      <c r="A59541" s="4"/>
    </row>
    <row r="59543" spans="1:1">
      <c r="A59543" s="4"/>
    </row>
    <row r="59545" spans="1:1">
      <c r="A59545" s="4"/>
    </row>
    <row r="59548" spans="1:1">
      <c r="A59548" s="4"/>
    </row>
    <row r="59550" spans="1:1">
      <c r="A59550" s="4"/>
    </row>
    <row r="59552" spans="1:1">
      <c r="A59552" s="4"/>
    </row>
    <row r="59554" spans="1:1">
      <c r="A59554" s="4"/>
    </row>
    <row r="59556" spans="1:1">
      <c r="A59556" s="4"/>
    </row>
    <row r="59558" spans="1:1">
      <c r="A59558" s="4"/>
    </row>
    <row r="59560" spans="1:1">
      <c r="A59560" s="4"/>
    </row>
    <row r="59562" spans="1:1">
      <c r="A59562" s="4"/>
    </row>
    <row r="59564" spans="1:1">
      <c r="A59564" s="4"/>
    </row>
    <row r="59566" spans="1:1">
      <c r="A59566" s="4"/>
    </row>
    <row r="59568" spans="1:1">
      <c r="A59568" s="4"/>
    </row>
    <row r="59570" spans="1:1">
      <c r="A59570" s="4"/>
    </row>
    <row r="59572" spans="1:1">
      <c r="A59572" s="4"/>
    </row>
    <row r="59574" spans="1:1">
      <c r="A59574" s="4"/>
    </row>
    <row r="59577" spans="1:1">
      <c r="A59577" s="4"/>
    </row>
    <row r="59579" spans="1:1">
      <c r="A59579" s="4"/>
    </row>
    <row r="59581" spans="1:1">
      <c r="A59581" s="4"/>
    </row>
    <row r="59583" spans="1:1">
      <c r="A59583" s="4"/>
    </row>
    <row r="59585" spans="1:1">
      <c r="A59585" s="4"/>
    </row>
    <row r="59587" spans="1:1">
      <c r="A59587" s="4"/>
    </row>
    <row r="59589" spans="1:1">
      <c r="A59589" s="4"/>
    </row>
    <row r="59591" spans="1:1">
      <c r="A59591" s="4"/>
    </row>
    <row r="59593" spans="1:1">
      <c r="A59593" s="4"/>
    </row>
    <row r="59596" spans="1:1">
      <c r="A59596" s="4"/>
    </row>
    <row r="59598" spans="1:1">
      <c r="A59598" s="4"/>
    </row>
    <row r="59600" spans="1:1">
      <c r="A59600" s="4"/>
    </row>
    <row r="59602" spans="1:1">
      <c r="A59602" s="4"/>
    </row>
    <row r="59604" spans="1:1">
      <c r="A59604" s="4"/>
    </row>
    <row r="59606" spans="1:1">
      <c r="A59606" s="4"/>
    </row>
    <row r="59608" spans="1:1">
      <c r="A59608" s="4"/>
    </row>
    <row r="59610" spans="1:1">
      <c r="A59610" s="4"/>
    </row>
    <row r="59612" spans="1:1">
      <c r="A59612" s="4"/>
    </row>
    <row r="59615" spans="1:1">
      <c r="A59615" s="4"/>
    </row>
    <row r="59617" spans="1:1">
      <c r="A59617" s="4"/>
    </row>
    <row r="59619" spans="1:1">
      <c r="A59619" s="4"/>
    </row>
    <row r="59621" spans="1:1">
      <c r="A59621" s="4"/>
    </row>
    <row r="59623" spans="1:1">
      <c r="A59623" s="4"/>
    </row>
    <row r="59625" spans="1:1">
      <c r="A59625" s="4"/>
    </row>
    <row r="59627" spans="1:1">
      <c r="A59627" s="4"/>
    </row>
    <row r="59629" spans="1:1">
      <c r="A59629" s="4"/>
    </row>
    <row r="59631" spans="1:1">
      <c r="A59631" s="4"/>
    </row>
    <row r="59634" spans="1:1">
      <c r="A59634" s="4"/>
    </row>
    <row r="59636" spans="1:1">
      <c r="A59636" s="4"/>
    </row>
    <row r="59638" spans="1:1">
      <c r="A59638" s="4"/>
    </row>
    <row r="59640" spans="1:1">
      <c r="A59640" s="4"/>
    </row>
    <row r="59642" spans="1:1">
      <c r="A59642" s="4"/>
    </row>
    <row r="59644" spans="1:1">
      <c r="A59644" s="4"/>
    </row>
    <row r="59646" spans="1:1">
      <c r="A59646" s="4"/>
    </row>
    <row r="59648" spans="1:1">
      <c r="A59648" s="4"/>
    </row>
    <row r="59650" spans="1:1">
      <c r="A59650" s="4"/>
    </row>
    <row r="59653" spans="1:1">
      <c r="A59653" s="4"/>
    </row>
    <row r="59655" spans="1:1">
      <c r="A59655" s="4"/>
    </row>
    <row r="59657" spans="1:1">
      <c r="A59657" s="4"/>
    </row>
    <row r="59659" spans="1:1">
      <c r="A59659" s="4"/>
    </row>
    <row r="59661" spans="1:1">
      <c r="A59661" s="4"/>
    </row>
    <row r="59663" spans="1:1">
      <c r="A59663" s="4"/>
    </row>
    <row r="59665" spans="1:1">
      <c r="A59665" s="4"/>
    </row>
    <row r="59667" spans="1:1">
      <c r="A59667" s="4"/>
    </row>
    <row r="59669" spans="1:1">
      <c r="A59669" s="4"/>
    </row>
    <row r="59672" spans="1:1">
      <c r="A59672" s="4"/>
    </row>
    <row r="59674" spans="1:1">
      <c r="A59674" s="4"/>
    </row>
    <row r="59676" spans="1:1">
      <c r="A59676" s="4"/>
    </row>
    <row r="59678" spans="1:1">
      <c r="A59678" s="4"/>
    </row>
    <row r="59680" spans="1:1">
      <c r="A59680" s="4"/>
    </row>
    <row r="59682" spans="1:1">
      <c r="A59682" s="4"/>
    </row>
    <row r="59684" spans="1:1">
      <c r="A59684" s="4"/>
    </row>
    <row r="59686" spans="1:1">
      <c r="A59686" s="4"/>
    </row>
    <row r="59688" spans="1:1">
      <c r="A59688" s="4"/>
    </row>
    <row r="59691" spans="1:1">
      <c r="A59691" s="4"/>
    </row>
    <row r="59693" spans="1:1">
      <c r="A59693" s="4"/>
    </row>
    <row r="59695" spans="1:1">
      <c r="A59695" s="4"/>
    </row>
    <row r="59697" spans="1:1">
      <c r="A59697" s="4"/>
    </row>
    <row r="59699" spans="1:1">
      <c r="A59699" s="4"/>
    </row>
    <row r="59701" spans="1:1">
      <c r="A59701" s="4"/>
    </row>
    <row r="59703" spans="1:1">
      <c r="A59703" s="4"/>
    </row>
    <row r="59706" spans="1:1">
      <c r="A59706" s="4"/>
    </row>
    <row r="59709" spans="1:1">
      <c r="A59709" s="4"/>
    </row>
    <row r="59712" spans="1:1">
      <c r="A59712" s="4"/>
    </row>
    <row r="59714" spans="1:1">
      <c r="A59714" s="4"/>
    </row>
    <row r="59716" spans="1:1">
      <c r="A59716" s="4"/>
    </row>
    <row r="59718" spans="1:1">
      <c r="A59718" s="4"/>
    </row>
    <row r="59720" spans="1:1">
      <c r="A59720" s="4"/>
    </row>
    <row r="59722" spans="1:1">
      <c r="A59722" s="4"/>
    </row>
    <row r="59724" spans="1:1">
      <c r="A59724" s="4"/>
    </row>
    <row r="59726" spans="1:1">
      <c r="A59726" s="4"/>
    </row>
    <row r="59728" spans="1:1">
      <c r="A59728" s="4"/>
    </row>
    <row r="59730" spans="1:1">
      <c r="A59730" s="4"/>
    </row>
    <row r="59732" spans="1:1">
      <c r="A59732" s="4"/>
    </row>
    <row r="59734" spans="1:1">
      <c r="A59734" s="4"/>
    </row>
    <row r="59736" spans="1:1">
      <c r="A59736" s="4"/>
    </row>
    <row r="59738" spans="1:1">
      <c r="A59738" s="4"/>
    </row>
    <row r="59740" spans="1:1">
      <c r="A59740" s="4"/>
    </row>
    <row r="59742" spans="1:1">
      <c r="A59742" s="4"/>
    </row>
    <row r="59744" spans="1:1">
      <c r="A59744" s="4"/>
    </row>
    <row r="59746" spans="1:1">
      <c r="A59746" s="4"/>
    </row>
    <row r="59748" spans="1:1">
      <c r="A59748" s="4"/>
    </row>
    <row r="59750" spans="1:1">
      <c r="A59750" s="4"/>
    </row>
    <row r="59752" spans="1:1">
      <c r="A59752" s="4"/>
    </row>
    <row r="59754" spans="1:1">
      <c r="A59754" s="4"/>
    </row>
    <row r="59756" spans="1:1">
      <c r="A59756" s="4"/>
    </row>
    <row r="59758" spans="1:1">
      <c r="A59758" s="4"/>
    </row>
    <row r="59760" spans="1:1">
      <c r="A59760" s="4"/>
    </row>
    <row r="59762" spans="1:1">
      <c r="A59762" s="4"/>
    </row>
    <row r="59764" spans="1:1">
      <c r="A59764" s="4"/>
    </row>
    <row r="59766" spans="1:1">
      <c r="A59766" s="4"/>
    </row>
    <row r="59768" spans="1:1">
      <c r="A59768" s="4"/>
    </row>
    <row r="59770" spans="1:1">
      <c r="A59770" s="4"/>
    </row>
    <row r="59772" spans="1:1">
      <c r="A59772" s="4"/>
    </row>
    <row r="59774" spans="1:1">
      <c r="A59774" s="4"/>
    </row>
    <row r="59776" spans="1:1">
      <c r="A59776" s="4"/>
    </row>
    <row r="59778" spans="1:1">
      <c r="A59778" s="4"/>
    </row>
    <row r="59780" spans="1:1">
      <c r="A59780" s="4"/>
    </row>
    <row r="59782" spans="1:1">
      <c r="A59782" s="4"/>
    </row>
    <row r="59784" spans="1:1">
      <c r="A59784" s="4"/>
    </row>
    <row r="59786" spans="1:1">
      <c r="A59786" s="4"/>
    </row>
    <row r="59788" spans="1:1">
      <c r="A59788" s="4"/>
    </row>
    <row r="59790" spans="1:1">
      <c r="A59790" s="4"/>
    </row>
    <row r="59792" spans="1:1">
      <c r="A59792" s="4"/>
    </row>
    <row r="59794" spans="1:1">
      <c r="A59794" s="4"/>
    </row>
    <row r="59796" spans="1:1">
      <c r="A59796" s="4"/>
    </row>
    <row r="59798" spans="1:1">
      <c r="A59798" s="4"/>
    </row>
    <row r="59800" spans="1:1">
      <c r="A59800" s="4"/>
    </row>
    <row r="59802" spans="1:1">
      <c r="A59802" s="4"/>
    </row>
    <row r="59804" spans="1:1">
      <c r="A59804" s="4"/>
    </row>
    <row r="59806" spans="1:1">
      <c r="A59806" s="4"/>
    </row>
    <row r="59808" spans="1:1">
      <c r="A59808" s="4"/>
    </row>
    <row r="59810" spans="1:1">
      <c r="A59810" s="4"/>
    </row>
    <row r="59812" spans="1:1">
      <c r="A59812" s="4"/>
    </row>
    <row r="59814" spans="1:1">
      <c r="A59814" s="4"/>
    </row>
    <row r="59816" spans="1:1">
      <c r="A59816" s="4"/>
    </row>
    <row r="59818" spans="1:1">
      <c r="A59818" s="4"/>
    </row>
    <row r="59820" spans="1:1">
      <c r="A59820" s="4"/>
    </row>
    <row r="59822" spans="1:1">
      <c r="A59822" s="4"/>
    </row>
    <row r="59824" spans="1:1">
      <c r="A59824" s="4"/>
    </row>
    <row r="59826" spans="1:1">
      <c r="A59826" s="4"/>
    </row>
    <row r="59828" spans="1:1">
      <c r="A59828" s="4"/>
    </row>
    <row r="59830" spans="1:1">
      <c r="A59830" s="4"/>
    </row>
    <row r="59832" spans="1:1">
      <c r="A59832" s="4"/>
    </row>
    <row r="59834" spans="1:1">
      <c r="A59834" s="4"/>
    </row>
    <row r="59836" spans="1:1">
      <c r="A59836" s="4"/>
    </row>
    <row r="59838" spans="1:1">
      <c r="A59838" s="4"/>
    </row>
    <row r="59840" spans="1:1">
      <c r="A59840" s="4"/>
    </row>
    <row r="59842" spans="1:1">
      <c r="A59842" s="4"/>
    </row>
    <row r="59844" spans="1:1">
      <c r="A59844" s="4"/>
    </row>
    <row r="59846" spans="1:1">
      <c r="A59846" s="4"/>
    </row>
    <row r="59848" spans="1:1">
      <c r="A59848" s="4"/>
    </row>
    <row r="59850" spans="1:1">
      <c r="A59850" s="4"/>
    </row>
    <row r="59852" spans="1:1">
      <c r="A59852" s="4"/>
    </row>
    <row r="59854" spans="1:1">
      <c r="A59854" s="4"/>
    </row>
    <row r="59856" spans="1:1">
      <c r="A59856" s="4"/>
    </row>
    <row r="59858" spans="1:1">
      <c r="A59858" s="4"/>
    </row>
    <row r="59860" spans="1:1">
      <c r="A59860" s="4"/>
    </row>
    <row r="59863" spans="1:1">
      <c r="A59863" s="4"/>
    </row>
    <row r="59865" spans="1:1">
      <c r="A59865" s="4"/>
    </row>
    <row r="59867" spans="1:1">
      <c r="A59867" s="4"/>
    </row>
    <row r="59869" spans="1:1">
      <c r="A59869" s="4"/>
    </row>
    <row r="59871" spans="1:1">
      <c r="A59871" s="4"/>
    </row>
    <row r="59873" spans="1:1">
      <c r="A59873" s="4"/>
    </row>
    <row r="59875" spans="1:1">
      <c r="A59875" s="4"/>
    </row>
    <row r="59877" spans="1:1">
      <c r="A59877" s="4"/>
    </row>
    <row r="59879" spans="1:1">
      <c r="A59879" s="4"/>
    </row>
    <row r="59881" spans="1:1">
      <c r="A59881" s="4"/>
    </row>
    <row r="59883" spans="1:1">
      <c r="A59883" s="4"/>
    </row>
    <row r="59885" spans="1:1">
      <c r="A59885" s="4"/>
    </row>
    <row r="59887" spans="1:1">
      <c r="A59887" s="4"/>
    </row>
    <row r="59889" spans="1:1">
      <c r="A59889" s="4"/>
    </row>
    <row r="59891" spans="1:1">
      <c r="A59891" s="4"/>
    </row>
    <row r="59893" spans="1:1">
      <c r="A59893" s="4"/>
    </row>
    <row r="59895" spans="1:1">
      <c r="A59895" s="4"/>
    </row>
    <row r="59897" spans="1:1">
      <c r="A59897" s="4"/>
    </row>
    <row r="59899" spans="1:1">
      <c r="A59899" s="4"/>
    </row>
    <row r="59901" spans="1:1">
      <c r="A59901" s="4"/>
    </row>
    <row r="59903" spans="1:1">
      <c r="A59903" s="4"/>
    </row>
    <row r="59905" spans="1:1">
      <c r="A59905" s="4"/>
    </row>
    <row r="59907" spans="1:1">
      <c r="A59907" s="4"/>
    </row>
    <row r="59909" spans="1:1">
      <c r="A59909" s="4"/>
    </row>
    <row r="59911" spans="1:1">
      <c r="A59911" s="4"/>
    </row>
    <row r="59913" spans="1:1">
      <c r="A59913" s="4"/>
    </row>
    <row r="59915" spans="1:1">
      <c r="A59915" s="4"/>
    </row>
    <row r="59917" spans="1:1">
      <c r="A59917" s="4"/>
    </row>
    <row r="59919" spans="1:1">
      <c r="A59919" s="4"/>
    </row>
    <row r="59921" spans="1:1">
      <c r="A59921" s="4"/>
    </row>
    <row r="59923" spans="1:1">
      <c r="A59923" s="4"/>
    </row>
    <row r="59925" spans="1:1">
      <c r="A59925" s="4"/>
    </row>
    <row r="59927" spans="1:1">
      <c r="A59927" s="4"/>
    </row>
    <row r="59929" spans="1:1">
      <c r="A59929" s="4"/>
    </row>
    <row r="59931" spans="1:1">
      <c r="A59931" s="4"/>
    </row>
    <row r="59933" spans="1:1">
      <c r="A59933" s="4"/>
    </row>
    <row r="59935" spans="1:1">
      <c r="A59935" s="4"/>
    </row>
    <row r="59937" spans="1:1">
      <c r="A59937" s="4"/>
    </row>
    <row r="59939" spans="1:1">
      <c r="A59939" s="4"/>
    </row>
    <row r="59941" spans="1:1">
      <c r="A59941" s="4"/>
    </row>
    <row r="59943" spans="1:1">
      <c r="A59943" s="4"/>
    </row>
    <row r="59945" spans="1:1">
      <c r="A59945" s="4"/>
    </row>
    <row r="59947" spans="1:1">
      <c r="A59947" s="4"/>
    </row>
    <row r="59949" spans="1:1">
      <c r="A59949" s="4"/>
    </row>
    <row r="59951" spans="1:1">
      <c r="A59951" s="4"/>
    </row>
    <row r="59953" spans="1:1">
      <c r="A59953" s="4"/>
    </row>
    <row r="59955" spans="1:1">
      <c r="A59955" s="4"/>
    </row>
    <row r="59957" spans="1:1">
      <c r="A59957" s="4"/>
    </row>
    <row r="59959" spans="1:1">
      <c r="A59959" s="4"/>
    </row>
    <row r="59961" spans="1:1">
      <c r="A59961" s="4"/>
    </row>
    <row r="59963" spans="1:1">
      <c r="A59963" s="4"/>
    </row>
    <row r="59965" spans="1:1">
      <c r="A59965" s="4"/>
    </row>
    <row r="59967" spans="1:1">
      <c r="A59967" s="4"/>
    </row>
    <row r="59969" spans="1:1">
      <c r="A59969" s="4"/>
    </row>
    <row r="59971" spans="1:1">
      <c r="A59971" s="4"/>
    </row>
    <row r="59973" spans="1:1">
      <c r="A59973" s="4"/>
    </row>
    <row r="59975" spans="1:1">
      <c r="A59975" s="4"/>
    </row>
    <row r="59977" spans="1:1">
      <c r="A59977" s="4"/>
    </row>
    <row r="59980" spans="1:1">
      <c r="A59980" s="4"/>
    </row>
    <row r="59982" spans="1:1">
      <c r="A59982" s="4"/>
    </row>
    <row r="59984" spans="1:1">
      <c r="A59984" s="4"/>
    </row>
    <row r="59986" spans="1:1">
      <c r="A59986" s="4"/>
    </row>
    <row r="59988" spans="1:1">
      <c r="A59988" s="4"/>
    </row>
    <row r="59990" spans="1:1">
      <c r="A59990" s="4"/>
    </row>
    <row r="59992" spans="1:1">
      <c r="A59992" s="4"/>
    </row>
    <row r="59994" spans="1:1">
      <c r="A59994" s="4"/>
    </row>
    <row r="59996" spans="1:1">
      <c r="A59996" s="4"/>
    </row>
    <row r="59998" spans="1:1">
      <c r="A59998" s="4"/>
    </row>
    <row r="60000" spans="1:1">
      <c r="A60000" s="4"/>
    </row>
    <row r="60002" spans="1:1">
      <c r="A60002" s="4"/>
    </row>
    <row r="60004" spans="1:1">
      <c r="A60004" s="4"/>
    </row>
    <row r="60006" spans="1:1">
      <c r="A60006" s="4"/>
    </row>
    <row r="60008" spans="1:1">
      <c r="A60008" s="4"/>
    </row>
    <row r="60010" spans="1:1">
      <c r="A60010" s="4"/>
    </row>
    <row r="60012" spans="1:1">
      <c r="A60012" s="4"/>
    </row>
    <row r="60014" spans="1:1">
      <c r="A60014" s="4"/>
    </row>
    <row r="60016" spans="1:1">
      <c r="A60016" s="4"/>
    </row>
    <row r="60018" spans="1:1">
      <c r="A60018" s="4"/>
    </row>
    <row r="60020" spans="1:1">
      <c r="A60020" s="4"/>
    </row>
    <row r="60022" spans="1:1">
      <c r="A60022" s="4"/>
    </row>
    <row r="60024" spans="1:1">
      <c r="A60024" s="4"/>
    </row>
    <row r="60026" spans="1:1">
      <c r="A60026" s="4"/>
    </row>
    <row r="60028" spans="1:1">
      <c r="A60028" s="4"/>
    </row>
    <row r="60030" spans="1:1">
      <c r="A60030" s="4"/>
    </row>
    <row r="60032" spans="1:1">
      <c r="A60032" s="4"/>
    </row>
    <row r="60034" spans="1:1">
      <c r="A60034" s="4"/>
    </row>
    <row r="60036" spans="1:1">
      <c r="A60036" s="4"/>
    </row>
    <row r="60038" spans="1:1">
      <c r="A60038" s="4"/>
    </row>
    <row r="60040" spans="1:1">
      <c r="A60040" s="4"/>
    </row>
    <row r="60042" spans="1:1">
      <c r="A60042" s="4"/>
    </row>
    <row r="60044" spans="1:1">
      <c r="A60044" s="4"/>
    </row>
    <row r="60046" spans="1:1">
      <c r="A60046" s="4"/>
    </row>
    <row r="60048" spans="1:1">
      <c r="A60048" s="4"/>
    </row>
    <row r="60050" spans="1:1">
      <c r="A60050" s="4"/>
    </row>
    <row r="60052" spans="1:1">
      <c r="A60052" s="4"/>
    </row>
    <row r="60054" spans="1:1">
      <c r="A60054" s="4"/>
    </row>
    <row r="60056" spans="1:1">
      <c r="A60056" s="4"/>
    </row>
    <row r="60058" spans="1:1">
      <c r="A60058" s="4"/>
    </row>
    <row r="60060" spans="1:1">
      <c r="A60060" s="4"/>
    </row>
    <row r="60062" spans="1:1">
      <c r="A60062" s="4"/>
    </row>
    <row r="60064" spans="1:1">
      <c r="A60064" s="4"/>
    </row>
    <row r="60066" spans="1:1">
      <c r="A60066" s="4"/>
    </row>
    <row r="60068" spans="1:1">
      <c r="A60068" s="4"/>
    </row>
    <row r="60070" spans="1:1">
      <c r="A60070" s="4"/>
    </row>
    <row r="60072" spans="1:1">
      <c r="A60072" s="4"/>
    </row>
    <row r="60074" spans="1:1">
      <c r="A60074" s="4"/>
    </row>
    <row r="60076" spans="1:1">
      <c r="A60076" s="4"/>
    </row>
    <row r="60078" spans="1:1">
      <c r="A60078" s="4"/>
    </row>
    <row r="60080" spans="1:1">
      <c r="A60080" s="4"/>
    </row>
    <row r="60082" spans="1:1">
      <c r="A60082" s="4"/>
    </row>
    <row r="60084" spans="1:1">
      <c r="A60084" s="4"/>
    </row>
    <row r="60086" spans="1:1">
      <c r="A60086" s="4"/>
    </row>
    <row r="60088" spans="1:1">
      <c r="A60088" s="4"/>
    </row>
    <row r="60090" spans="1:1">
      <c r="A60090" s="4"/>
    </row>
    <row r="60092" spans="1:1">
      <c r="A60092" s="4"/>
    </row>
    <row r="60094" spans="1:1">
      <c r="A60094" s="4"/>
    </row>
    <row r="60096" spans="1:1">
      <c r="A60096" s="4"/>
    </row>
    <row r="60099" spans="1:1">
      <c r="A60099" s="4"/>
    </row>
    <row r="60101" spans="1:1">
      <c r="A60101" s="4"/>
    </row>
    <row r="60103" spans="1:1">
      <c r="A60103" s="4"/>
    </row>
    <row r="60105" spans="1:1">
      <c r="A60105" s="4"/>
    </row>
    <row r="60107" spans="1:1">
      <c r="A60107" s="4"/>
    </row>
    <row r="60109" spans="1:1">
      <c r="A60109" s="4"/>
    </row>
    <row r="60111" spans="1:1">
      <c r="A60111" s="4"/>
    </row>
    <row r="60113" spans="1:1">
      <c r="A60113" s="4"/>
    </row>
    <row r="60115" spans="1:1">
      <c r="A60115" s="4"/>
    </row>
    <row r="60117" spans="1:1">
      <c r="A60117" s="4"/>
    </row>
    <row r="60119" spans="1:1">
      <c r="A60119" s="4"/>
    </row>
    <row r="60121" spans="1:1">
      <c r="A60121" s="4"/>
    </row>
    <row r="60123" spans="1:1">
      <c r="A60123" s="4"/>
    </row>
    <row r="60125" spans="1:1">
      <c r="A60125" s="4"/>
    </row>
    <row r="60127" spans="1:1">
      <c r="A60127" s="4"/>
    </row>
    <row r="60129" spans="1:1">
      <c r="A60129" s="4"/>
    </row>
    <row r="60131" spans="1:1">
      <c r="A60131" s="4"/>
    </row>
    <row r="60133" spans="1:1">
      <c r="A60133" s="4"/>
    </row>
    <row r="60135" spans="1:1">
      <c r="A60135" s="4"/>
    </row>
    <row r="60137" spans="1:1">
      <c r="A60137" s="4"/>
    </row>
    <row r="60139" spans="1:1">
      <c r="A60139" s="4"/>
    </row>
    <row r="60141" spans="1:1">
      <c r="A60141" s="4"/>
    </row>
    <row r="60143" spans="1:1">
      <c r="A60143" s="4"/>
    </row>
    <row r="60145" spans="1:1">
      <c r="A60145" s="4"/>
    </row>
    <row r="60147" spans="1:1">
      <c r="A60147" s="4"/>
    </row>
    <row r="60149" spans="1:1">
      <c r="A60149" s="4"/>
    </row>
    <row r="60151" spans="1:1">
      <c r="A60151" s="4"/>
    </row>
    <row r="60153" spans="1:1">
      <c r="A60153" s="4"/>
    </row>
    <row r="60155" spans="1:1">
      <c r="A60155" s="4"/>
    </row>
    <row r="60157" spans="1:1">
      <c r="A60157" s="4"/>
    </row>
    <row r="60159" spans="1:1">
      <c r="A60159" s="4"/>
    </row>
    <row r="60161" spans="1:1">
      <c r="A60161" s="4"/>
    </row>
    <row r="60163" spans="1:1">
      <c r="A60163" s="4"/>
    </row>
    <row r="60165" spans="1:1">
      <c r="A60165" s="4"/>
    </row>
    <row r="60167" spans="1:1">
      <c r="A60167" s="4"/>
    </row>
    <row r="60169" spans="1:1">
      <c r="A60169" s="4"/>
    </row>
    <row r="60171" spans="1:1">
      <c r="A60171" s="4"/>
    </row>
    <row r="60173" spans="1:1">
      <c r="A60173" s="4"/>
    </row>
    <row r="60175" spans="1:1">
      <c r="A60175" s="4"/>
    </row>
    <row r="60177" spans="1:1">
      <c r="A60177" s="4"/>
    </row>
    <row r="60179" spans="1:1">
      <c r="A60179" s="4"/>
    </row>
    <row r="60181" spans="1:1">
      <c r="A60181" s="4"/>
    </row>
    <row r="60183" spans="1:1">
      <c r="A60183" s="4"/>
    </row>
    <row r="60185" spans="1:1">
      <c r="A60185" s="4"/>
    </row>
    <row r="60187" spans="1:1">
      <c r="A60187" s="4"/>
    </row>
    <row r="60189" spans="1:1">
      <c r="A60189" s="4"/>
    </row>
    <row r="60191" spans="1:1">
      <c r="A60191" s="4"/>
    </row>
    <row r="60193" spans="1:1">
      <c r="A60193" s="4"/>
    </row>
    <row r="60195" spans="1:1">
      <c r="A60195" s="4"/>
    </row>
    <row r="60197" spans="1:1">
      <c r="A60197" s="4"/>
    </row>
    <row r="60200" spans="1:1">
      <c r="A60200" s="4"/>
    </row>
    <row r="60202" spans="1:1">
      <c r="A60202" s="4"/>
    </row>
    <row r="60204" spans="1:1">
      <c r="A60204" s="4"/>
    </row>
    <row r="60206" spans="1:1">
      <c r="A60206" s="4"/>
    </row>
    <row r="60208" spans="1:1">
      <c r="A60208" s="4"/>
    </row>
    <row r="60210" spans="1:1">
      <c r="A60210" s="4"/>
    </row>
    <row r="60212" spans="1:1">
      <c r="A60212" s="4"/>
    </row>
    <row r="60214" spans="1:1">
      <c r="A60214" s="4"/>
    </row>
    <row r="60216" spans="1:1">
      <c r="A60216" s="4"/>
    </row>
    <row r="60218" spans="1:1">
      <c r="A60218" s="4"/>
    </row>
    <row r="60220" spans="1:1">
      <c r="A60220" s="4"/>
    </row>
    <row r="60222" spans="1:1">
      <c r="A60222" s="4"/>
    </row>
    <row r="60224" spans="1:1">
      <c r="A60224" s="4"/>
    </row>
    <row r="60226" spans="1:1">
      <c r="A60226" s="4"/>
    </row>
    <row r="60228" spans="1:1">
      <c r="A60228" s="4"/>
    </row>
    <row r="60230" spans="1:1">
      <c r="A60230" s="4"/>
    </row>
    <row r="60232" spans="1:1">
      <c r="A60232" s="4"/>
    </row>
    <row r="60234" spans="1:1">
      <c r="A60234" s="4"/>
    </row>
    <row r="60236" spans="1:1">
      <c r="A60236" s="4"/>
    </row>
    <row r="60238" spans="1:1">
      <c r="A60238" s="4"/>
    </row>
    <row r="60240" spans="1:1">
      <c r="A60240" s="4"/>
    </row>
    <row r="60242" spans="1:1">
      <c r="A60242" s="4"/>
    </row>
    <row r="60244" spans="1:1">
      <c r="A60244" s="4"/>
    </row>
    <row r="60246" spans="1:1">
      <c r="A60246" s="4"/>
    </row>
    <row r="60248" spans="1:1">
      <c r="A60248" s="4"/>
    </row>
    <row r="60250" spans="1:1">
      <c r="A60250" s="4"/>
    </row>
    <row r="60252" spans="1:1">
      <c r="A60252" s="4"/>
    </row>
    <row r="60254" spans="1:1">
      <c r="A60254" s="4"/>
    </row>
    <row r="60256" spans="1:1">
      <c r="A60256" s="4"/>
    </row>
    <row r="60258" spans="1:1">
      <c r="A60258" s="4"/>
    </row>
    <row r="60260" spans="1:1">
      <c r="A60260" s="4"/>
    </row>
    <row r="60262" spans="1:1">
      <c r="A60262" s="4"/>
    </row>
    <row r="60264" spans="1:1">
      <c r="A60264" s="4"/>
    </row>
    <row r="60266" spans="1:1">
      <c r="A60266" s="4"/>
    </row>
    <row r="60268" spans="1:1">
      <c r="A60268" s="4"/>
    </row>
    <row r="60270" spans="1:1">
      <c r="A60270" s="4"/>
    </row>
    <row r="60272" spans="1:1">
      <c r="A60272" s="4"/>
    </row>
    <row r="60274" spans="1:1">
      <c r="A60274" s="4"/>
    </row>
    <row r="60276" spans="1:1">
      <c r="A60276" s="4"/>
    </row>
    <row r="60279" spans="1:1">
      <c r="A60279" s="4"/>
    </row>
    <row r="60281" spans="1:1">
      <c r="A60281" s="4"/>
    </row>
    <row r="60283" spans="1:1">
      <c r="A60283" s="4"/>
    </row>
    <row r="60285" spans="1:1">
      <c r="A60285" s="4"/>
    </row>
    <row r="60287" spans="1:1">
      <c r="A60287" s="4"/>
    </row>
    <row r="60289" spans="1:1">
      <c r="A60289" s="4"/>
    </row>
    <row r="60291" spans="1:1">
      <c r="A60291" s="4"/>
    </row>
    <row r="60293" spans="1:1">
      <c r="A60293" s="4"/>
    </row>
    <row r="60295" spans="1:1">
      <c r="A60295" s="4"/>
    </row>
    <row r="60297" spans="1:1">
      <c r="A60297" s="4"/>
    </row>
    <row r="60299" spans="1:1">
      <c r="A60299" s="4"/>
    </row>
    <row r="60301" spans="1:1">
      <c r="A60301" s="4"/>
    </row>
    <row r="60303" spans="1:1">
      <c r="A60303" s="4"/>
    </row>
    <row r="60305" spans="1:1">
      <c r="A60305" s="4"/>
    </row>
    <row r="60307" spans="1:1">
      <c r="A60307" s="4"/>
    </row>
    <row r="60309" spans="1:1">
      <c r="A60309" s="4"/>
    </row>
    <row r="60311" spans="1:1">
      <c r="A60311" s="4"/>
    </row>
    <row r="60313" spans="1:1">
      <c r="A60313" s="4"/>
    </row>
    <row r="60315" spans="1:1">
      <c r="A60315" s="4"/>
    </row>
    <row r="60317" spans="1:1">
      <c r="A60317" s="4"/>
    </row>
    <row r="60319" spans="1:1">
      <c r="A60319" s="4"/>
    </row>
    <row r="60321" spans="1:1">
      <c r="A60321" s="4"/>
    </row>
    <row r="60323" spans="1:1">
      <c r="A60323" s="4"/>
    </row>
    <row r="60325" spans="1:1">
      <c r="A60325" s="4"/>
    </row>
    <row r="60327" spans="1:1">
      <c r="A60327" s="4"/>
    </row>
    <row r="60329" spans="1:1">
      <c r="A60329" s="4"/>
    </row>
    <row r="60331" spans="1:1">
      <c r="A60331" s="4"/>
    </row>
    <row r="60333" spans="1:1">
      <c r="A60333" s="4"/>
    </row>
    <row r="60335" spans="1:1">
      <c r="A60335" s="4"/>
    </row>
    <row r="60338" spans="1:1">
      <c r="A60338" s="4"/>
    </row>
    <row r="60340" spans="1:1">
      <c r="A60340" s="4"/>
    </row>
    <row r="60342" spans="1:1">
      <c r="A60342" s="4"/>
    </row>
    <row r="60344" spans="1:1">
      <c r="A60344" s="4"/>
    </row>
    <row r="60346" spans="1:1">
      <c r="A60346" s="4"/>
    </row>
    <row r="60348" spans="1:1">
      <c r="A60348" s="4"/>
    </row>
    <row r="60350" spans="1:1">
      <c r="A60350" s="4"/>
    </row>
    <row r="60352" spans="1:1">
      <c r="A60352" s="4"/>
    </row>
    <row r="60354" spans="1:1">
      <c r="A60354" s="4"/>
    </row>
    <row r="60356" spans="1:1">
      <c r="A60356" s="4"/>
    </row>
    <row r="60358" spans="1:1">
      <c r="A60358" s="4"/>
    </row>
    <row r="60360" spans="1:1">
      <c r="A60360" s="4"/>
    </row>
    <row r="60362" spans="1:1">
      <c r="A60362" s="4"/>
    </row>
    <row r="60364" spans="1:1">
      <c r="A60364" s="4"/>
    </row>
    <row r="60366" spans="1:1">
      <c r="A60366" s="4"/>
    </row>
    <row r="60368" spans="1:1">
      <c r="A60368" s="4"/>
    </row>
    <row r="60370" spans="1:1">
      <c r="A60370" s="4"/>
    </row>
    <row r="60372" spans="1:1">
      <c r="A60372" s="4"/>
    </row>
    <row r="60374" spans="1:1">
      <c r="A60374" s="4"/>
    </row>
    <row r="60376" spans="1:1">
      <c r="A60376" s="4"/>
    </row>
    <row r="60378" spans="1:1">
      <c r="A60378" s="4"/>
    </row>
    <row r="60380" spans="1:1">
      <c r="A60380" s="4"/>
    </row>
    <row r="60382" spans="1:1">
      <c r="A60382" s="4"/>
    </row>
    <row r="60384" spans="1:1">
      <c r="A60384" s="4"/>
    </row>
    <row r="60386" spans="1:1">
      <c r="A60386" s="4"/>
    </row>
    <row r="60388" spans="1:1">
      <c r="A60388" s="4"/>
    </row>
    <row r="60390" spans="1:1">
      <c r="A60390" s="4"/>
    </row>
    <row r="60392" spans="1:1">
      <c r="A60392" s="4"/>
    </row>
    <row r="60395" spans="1:1">
      <c r="A60395" s="4"/>
    </row>
    <row r="60397" spans="1:1">
      <c r="A60397" s="4"/>
    </row>
    <row r="60399" spans="1:1">
      <c r="A60399" s="4"/>
    </row>
    <row r="60401" spans="1:1">
      <c r="A60401" s="4"/>
    </row>
    <row r="60403" spans="1:1">
      <c r="A60403" s="4"/>
    </row>
    <row r="60405" spans="1:1">
      <c r="A60405" s="4"/>
    </row>
    <row r="60407" spans="1:1">
      <c r="A60407" s="4"/>
    </row>
    <row r="60409" spans="1:1">
      <c r="A60409" s="4"/>
    </row>
    <row r="60411" spans="1:1">
      <c r="A60411" s="4"/>
    </row>
    <row r="60413" spans="1:1">
      <c r="A60413" s="4"/>
    </row>
    <row r="60415" spans="1:1">
      <c r="A60415" s="4"/>
    </row>
    <row r="60417" spans="1:1">
      <c r="A60417" s="4"/>
    </row>
    <row r="60419" spans="1:1">
      <c r="A60419" s="4"/>
    </row>
    <row r="60421" spans="1:1">
      <c r="A60421" s="4"/>
    </row>
    <row r="60423" spans="1:1">
      <c r="A60423" s="4"/>
    </row>
    <row r="60425" spans="1:1">
      <c r="A60425" s="4"/>
    </row>
    <row r="60427" spans="1:1">
      <c r="A60427" s="4"/>
    </row>
    <row r="60429" spans="1:1">
      <c r="A60429" s="4"/>
    </row>
    <row r="60431" spans="1:1">
      <c r="A60431" s="4"/>
    </row>
    <row r="60433" spans="1:1">
      <c r="A60433" s="4"/>
    </row>
    <row r="60435" spans="1:1">
      <c r="A60435" s="4"/>
    </row>
    <row r="60437" spans="1:1">
      <c r="A60437" s="4"/>
    </row>
    <row r="60439" spans="1:1">
      <c r="A60439" s="4"/>
    </row>
    <row r="60441" spans="1:1">
      <c r="A60441" s="4"/>
    </row>
    <row r="60443" spans="1:1">
      <c r="A60443" s="4"/>
    </row>
    <row r="60445" spans="1:1">
      <c r="A60445" s="4"/>
    </row>
    <row r="60447" spans="1:1">
      <c r="A60447" s="4"/>
    </row>
    <row r="60449" spans="1:1">
      <c r="A60449" s="4"/>
    </row>
    <row r="60451" spans="1:1">
      <c r="A60451" s="4"/>
    </row>
    <row r="60453" spans="1:1">
      <c r="A60453" s="4"/>
    </row>
    <row r="60456" spans="1:1">
      <c r="A60456" s="4"/>
    </row>
    <row r="60458" spans="1:1">
      <c r="A60458" s="4"/>
    </row>
    <row r="60460" spans="1:1">
      <c r="A60460" s="4"/>
    </row>
    <row r="60462" spans="1:1">
      <c r="A60462" s="4"/>
    </row>
    <row r="60464" spans="1:1">
      <c r="A60464" s="4"/>
    </row>
    <row r="60466" spans="1:1">
      <c r="A60466" s="4"/>
    </row>
    <row r="60468" spans="1:1">
      <c r="A60468" s="4"/>
    </row>
    <row r="60470" spans="1:1">
      <c r="A60470" s="4"/>
    </row>
    <row r="60472" spans="1:1">
      <c r="A60472" s="4"/>
    </row>
    <row r="60474" spans="1:1">
      <c r="A60474" s="4"/>
    </row>
    <row r="60476" spans="1:1">
      <c r="A60476" s="4"/>
    </row>
    <row r="60478" spans="1:1">
      <c r="A60478" s="4"/>
    </row>
    <row r="60480" spans="1:1">
      <c r="A60480" s="4"/>
    </row>
    <row r="60482" spans="1:1">
      <c r="A60482" s="4"/>
    </row>
    <row r="60484" spans="1:1">
      <c r="A60484" s="4"/>
    </row>
    <row r="60486" spans="1:1">
      <c r="A60486" s="4"/>
    </row>
    <row r="60488" spans="1:1">
      <c r="A60488" s="4"/>
    </row>
    <row r="60490" spans="1:1">
      <c r="A60490" s="4"/>
    </row>
    <row r="60492" spans="1:1">
      <c r="A60492" s="4"/>
    </row>
    <row r="60495" spans="1:1">
      <c r="A60495" s="4"/>
    </row>
    <row r="60497" spans="1:1">
      <c r="A60497" s="4"/>
    </row>
    <row r="60499" spans="1:1">
      <c r="A60499" s="4"/>
    </row>
    <row r="60501" spans="1:1">
      <c r="A60501" s="4"/>
    </row>
    <row r="60503" spans="1:1">
      <c r="A60503" s="4"/>
    </row>
    <row r="60505" spans="1:1">
      <c r="A60505" s="4"/>
    </row>
    <row r="60507" spans="1:1">
      <c r="A60507" s="4"/>
    </row>
    <row r="60509" spans="1:1">
      <c r="A60509" s="4"/>
    </row>
    <row r="60511" spans="1:1">
      <c r="A60511" s="4"/>
    </row>
    <row r="60513" spans="1:1">
      <c r="A60513" s="4"/>
    </row>
    <row r="60515" spans="1:1">
      <c r="A60515" s="4"/>
    </row>
    <row r="60517" spans="1:1">
      <c r="A60517" s="4"/>
    </row>
    <row r="60519" spans="1:1">
      <c r="A60519" s="4"/>
    </row>
    <row r="60521" spans="1:1">
      <c r="A60521" s="4"/>
    </row>
    <row r="60523" spans="1:1">
      <c r="A60523" s="4"/>
    </row>
    <row r="60525" spans="1:1">
      <c r="A60525" s="4"/>
    </row>
    <row r="60527" spans="1:1">
      <c r="A60527" s="4"/>
    </row>
    <row r="60529" spans="1:1">
      <c r="A60529" s="4"/>
    </row>
    <row r="60531" spans="1:1">
      <c r="A60531" s="4"/>
    </row>
    <row r="60534" spans="1:1">
      <c r="A60534" s="4"/>
    </row>
    <row r="60536" spans="1:1">
      <c r="A60536" s="4"/>
    </row>
    <row r="60538" spans="1:1">
      <c r="A60538" s="4"/>
    </row>
    <row r="60540" spans="1:1">
      <c r="A60540" s="4"/>
    </row>
    <row r="60542" spans="1:1">
      <c r="A60542" s="4"/>
    </row>
    <row r="60544" spans="1:1">
      <c r="A60544" s="4"/>
    </row>
    <row r="60546" spans="1:1">
      <c r="A60546" s="4"/>
    </row>
    <row r="60548" spans="1:1">
      <c r="A60548" s="4"/>
    </row>
    <row r="60550" spans="1:1">
      <c r="A60550" s="4"/>
    </row>
    <row r="60552" spans="1:1">
      <c r="A60552" s="4"/>
    </row>
    <row r="60554" spans="1:1">
      <c r="A60554" s="4"/>
    </row>
    <row r="60556" spans="1:1">
      <c r="A60556" s="4"/>
    </row>
    <row r="60558" spans="1:1">
      <c r="A60558" s="4"/>
    </row>
    <row r="60560" spans="1:1">
      <c r="A60560" s="4"/>
    </row>
    <row r="60563" spans="1:1">
      <c r="A60563" s="4"/>
    </row>
    <row r="60565" spans="1:1">
      <c r="A60565" s="4"/>
    </row>
    <row r="60567" spans="1:1">
      <c r="A60567" s="4"/>
    </row>
    <row r="60569" spans="1:1">
      <c r="A60569" s="4"/>
    </row>
    <row r="60571" spans="1:1">
      <c r="A60571" s="4"/>
    </row>
    <row r="60573" spans="1:1">
      <c r="A60573" s="4"/>
    </row>
    <row r="60575" spans="1:1">
      <c r="A60575" s="4"/>
    </row>
    <row r="60577" spans="1:1">
      <c r="A60577" s="4"/>
    </row>
    <row r="60579" spans="1:1">
      <c r="A60579" s="4"/>
    </row>
    <row r="60581" spans="1:1">
      <c r="A60581" s="4"/>
    </row>
    <row r="60583" spans="1:1">
      <c r="A60583" s="4"/>
    </row>
    <row r="60585" spans="1:1">
      <c r="A60585" s="4"/>
    </row>
    <row r="60587" spans="1:1">
      <c r="A60587" s="4"/>
    </row>
    <row r="60589" spans="1:1">
      <c r="A60589" s="4"/>
    </row>
    <row r="60592" spans="1:1">
      <c r="A60592" s="4"/>
    </row>
    <row r="60594" spans="1:1">
      <c r="A60594" s="4"/>
    </row>
    <row r="60596" spans="1:1">
      <c r="A60596" s="4"/>
    </row>
    <row r="60598" spans="1:1">
      <c r="A60598" s="4"/>
    </row>
    <row r="60600" spans="1:1">
      <c r="A60600" s="4"/>
    </row>
    <row r="60602" spans="1:1">
      <c r="A60602" s="4"/>
    </row>
    <row r="60604" spans="1:1">
      <c r="A60604" s="4"/>
    </row>
    <row r="60606" spans="1:1">
      <c r="A60606" s="4"/>
    </row>
    <row r="60608" spans="1:1">
      <c r="A60608" s="4"/>
    </row>
    <row r="60611" spans="1:1">
      <c r="A60611" s="4"/>
    </row>
    <row r="60613" spans="1:1">
      <c r="A60613" s="4"/>
    </row>
    <row r="60615" spans="1:1">
      <c r="A60615" s="4"/>
    </row>
    <row r="60617" spans="1:1">
      <c r="A60617" s="4"/>
    </row>
    <row r="60619" spans="1:1">
      <c r="A60619" s="4"/>
    </row>
    <row r="60622" spans="1:1">
      <c r="A60622" s="4"/>
    </row>
    <row r="60624" spans="1:1">
      <c r="A60624" s="4"/>
    </row>
    <row r="60626" spans="1:1">
      <c r="A60626" s="4"/>
    </row>
    <row r="60628" spans="1:1">
      <c r="A60628" s="4"/>
    </row>
    <row r="60630" spans="1:1">
      <c r="A60630" s="4"/>
    </row>
    <row r="60632" spans="1:1">
      <c r="A60632" s="4"/>
    </row>
    <row r="60635" spans="1:1">
      <c r="A60635" s="4"/>
    </row>
    <row r="60637" spans="1:1">
      <c r="A60637" s="4"/>
    </row>
    <row r="60639" spans="1:1">
      <c r="A60639" s="4"/>
    </row>
    <row r="60641" spans="1:1">
      <c r="A60641" s="4"/>
    </row>
    <row r="60643" spans="1:1">
      <c r="A60643" s="4"/>
    </row>
    <row r="60645" spans="1:1">
      <c r="A60645" s="4"/>
    </row>
    <row r="60648" spans="1:1">
      <c r="A60648" s="4"/>
    </row>
    <row r="60650" spans="1:1">
      <c r="A60650" s="4"/>
    </row>
    <row r="60652" spans="1:1">
      <c r="A60652" s="4"/>
    </row>
    <row r="60654" spans="1:1">
      <c r="A60654" s="4"/>
    </row>
    <row r="60656" spans="1:1">
      <c r="A60656" s="4"/>
    </row>
    <row r="60658" spans="1:1">
      <c r="A60658" s="4"/>
    </row>
    <row r="60661" spans="1:1">
      <c r="A60661" s="4"/>
    </row>
    <row r="60663" spans="1:1">
      <c r="A60663" s="4"/>
    </row>
    <row r="60665" spans="1:1">
      <c r="A60665" s="4"/>
    </row>
    <row r="60667" spans="1:1">
      <c r="A60667" s="4"/>
    </row>
    <row r="60669" spans="1:1">
      <c r="A60669" s="4"/>
    </row>
    <row r="60671" spans="1:1">
      <c r="A60671" s="4"/>
    </row>
    <row r="60673" spans="1:1">
      <c r="A60673" s="4"/>
    </row>
    <row r="60676" spans="1:1">
      <c r="A60676" s="4"/>
    </row>
    <row r="60678" spans="1:1">
      <c r="A60678" s="4"/>
    </row>
    <row r="60680" spans="1:1">
      <c r="A60680" s="4"/>
    </row>
    <row r="60682" spans="1:1">
      <c r="A60682" s="4"/>
    </row>
    <row r="60684" spans="1:1">
      <c r="A60684" s="4"/>
    </row>
    <row r="60686" spans="1:1">
      <c r="A60686" s="4"/>
    </row>
    <row r="60688" spans="1:1">
      <c r="A60688" s="4"/>
    </row>
    <row r="60691" spans="1:1">
      <c r="A60691" s="4"/>
    </row>
    <row r="60693" spans="1:1">
      <c r="A60693" s="4"/>
    </row>
    <row r="60695" spans="1:1">
      <c r="A60695" s="4"/>
    </row>
    <row r="60697" spans="1:1">
      <c r="A60697" s="4"/>
    </row>
    <row r="60699" spans="1:1">
      <c r="A60699" s="4"/>
    </row>
    <row r="60701" spans="1:1">
      <c r="A60701" s="4"/>
    </row>
    <row r="60703" spans="1:1">
      <c r="A60703" s="4"/>
    </row>
    <row r="60705" spans="1:1">
      <c r="A60705" s="4"/>
    </row>
    <row r="60708" spans="1:1">
      <c r="A60708" s="4"/>
    </row>
    <row r="60710" spans="1:1">
      <c r="A60710" s="4"/>
    </row>
    <row r="60712" spans="1:1">
      <c r="A60712" s="4"/>
    </row>
    <row r="60714" spans="1:1">
      <c r="A60714" s="4"/>
    </row>
    <row r="60716" spans="1:1">
      <c r="A60716" s="4"/>
    </row>
    <row r="60718" spans="1:1">
      <c r="A60718" s="4"/>
    </row>
    <row r="60722" spans="1:1">
      <c r="A60722" s="4"/>
    </row>
    <row r="60725" spans="1:1">
      <c r="A60725" s="4"/>
    </row>
    <row r="60727" spans="1:1">
      <c r="A60727" s="4"/>
    </row>
    <row r="60729" spans="1:1">
      <c r="A60729" s="4"/>
    </row>
    <row r="60731" spans="1:1">
      <c r="A60731" s="4"/>
    </row>
    <row r="60733" spans="1:1">
      <c r="A60733" s="4"/>
    </row>
    <row r="60735" spans="1:1">
      <c r="A60735" s="4"/>
    </row>
    <row r="60737" spans="1:1">
      <c r="A60737" s="4"/>
    </row>
    <row r="60739" spans="1:1">
      <c r="A60739" s="4"/>
    </row>
    <row r="60741" spans="1:1">
      <c r="A60741" s="4"/>
    </row>
    <row r="60743" spans="1:1">
      <c r="A60743" s="4"/>
    </row>
    <row r="60745" spans="1:1">
      <c r="A60745" s="4"/>
    </row>
    <row r="60747" spans="1:1">
      <c r="A60747" s="4"/>
    </row>
    <row r="60749" spans="1:1">
      <c r="A60749" s="4"/>
    </row>
    <row r="60751" spans="1:1">
      <c r="A60751" s="4"/>
    </row>
    <row r="60753" spans="1:1">
      <c r="A60753" s="4"/>
    </row>
    <row r="60755" spans="1:1">
      <c r="A60755" s="4"/>
    </row>
    <row r="60757" spans="1:1">
      <c r="A60757" s="4"/>
    </row>
    <row r="60759" spans="1:1">
      <c r="A60759" s="4"/>
    </row>
    <row r="60761" spans="1:1">
      <c r="A60761" s="4"/>
    </row>
    <row r="60763" spans="1:1">
      <c r="A60763" s="4"/>
    </row>
    <row r="60765" spans="1:1">
      <c r="A60765" s="4"/>
    </row>
    <row r="60767" spans="1:1">
      <c r="A60767" s="4"/>
    </row>
    <row r="60769" spans="1:1">
      <c r="A60769" s="4"/>
    </row>
    <row r="60771" spans="1:1">
      <c r="A60771" s="4"/>
    </row>
    <row r="60773" spans="1:1">
      <c r="A60773" s="4"/>
    </row>
    <row r="60775" spans="1:1">
      <c r="A60775" s="4"/>
    </row>
    <row r="60777" spans="1:1">
      <c r="A60777" s="4"/>
    </row>
    <row r="60779" spans="1:1">
      <c r="A60779" s="4"/>
    </row>
    <row r="60781" spans="1:1">
      <c r="A60781" s="4"/>
    </row>
    <row r="60783" spans="1:1">
      <c r="A60783" s="4"/>
    </row>
    <row r="60785" spans="1:1">
      <c r="A60785" s="4"/>
    </row>
    <row r="60787" spans="1:1">
      <c r="A60787" s="4"/>
    </row>
    <row r="60789" spans="1:1">
      <c r="A60789" s="4"/>
    </row>
    <row r="60791" spans="1:1">
      <c r="A60791" s="4"/>
    </row>
    <row r="60793" spans="1:1">
      <c r="A60793" s="4"/>
    </row>
    <row r="60795" spans="1:1">
      <c r="A60795" s="4"/>
    </row>
    <row r="60797" spans="1:1">
      <c r="A60797" s="4"/>
    </row>
    <row r="60799" spans="1:1">
      <c r="A60799" s="4"/>
    </row>
    <row r="60801" spans="1:1">
      <c r="A60801" s="4"/>
    </row>
    <row r="60803" spans="1:1">
      <c r="A60803" s="4"/>
    </row>
    <row r="60805" spans="1:1">
      <c r="A60805" s="4"/>
    </row>
    <row r="60807" spans="1:1">
      <c r="A60807" s="4"/>
    </row>
    <row r="60809" spans="1:1">
      <c r="A60809" s="4"/>
    </row>
    <row r="60811" spans="1:1">
      <c r="A60811" s="4"/>
    </row>
    <row r="60813" spans="1:1">
      <c r="A60813" s="4"/>
    </row>
    <row r="60815" spans="1:1">
      <c r="A60815" s="4"/>
    </row>
    <row r="60817" spans="1:1">
      <c r="A60817" s="4"/>
    </row>
    <row r="60819" spans="1:1">
      <c r="A60819" s="4"/>
    </row>
    <row r="60821" spans="1:1">
      <c r="A60821" s="4"/>
    </row>
    <row r="60823" spans="1:1">
      <c r="A60823" s="4"/>
    </row>
    <row r="60825" spans="1:1">
      <c r="A60825" s="4"/>
    </row>
    <row r="60827" spans="1:1">
      <c r="A60827" s="4"/>
    </row>
    <row r="60829" spans="1:1">
      <c r="A60829" s="4"/>
    </row>
    <row r="60831" spans="1:1">
      <c r="A60831" s="4"/>
    </row>
    <row r="60833" spans="1:1">
      <c r="A60833" s="4"/>
    </row>
    <row r="60835" spans="1:1">
      <c r="A60835" s="4"/>
    </row>
    <row r="60837" spans="1:1">
      <c r="A60837" s="4"/>
    </row>
    <row r="60839" spans="1:1">
      <c r="A60839" s="4"/>
    </row>
    <row r="60841" spans="1:1">
      <c r="A60841" s="4"/>
    </row>
    <row r="60843" spans="1:1">
      <c r="A60843" s="4"/>
    </row>
    <row r="60845" spans="1:1">
      <c r="A60845" s="4"/>
    </row>
    <row r="60847" spans="1:1">
      <c r="A60847" s="4"/>
    </row>
    <row r="60849" spans="1:1">
      <c r="A60849" s="4"/>
    </row>
    <row r="60851" spans="1:1">
      <c r="A60851" s="4"/>
    </row>
    <row r="60853" spans="1:1">
      <c r="A60853" s="4"/>
    </row>
    <row r="60855" spans="1:1">
      <c r="A60855" s="4"/>
    </row>
    <row r="60857" spans="1:1">
      <c r="A60857" s="4"/>
    </row>
    <row r="60859" spans="1:1">
      <c r="A60859" s="4"/>
    </row>
    <row r="60861" spans="1:1">
      <c r="A60861" s="4"/>
    </row>
    <row r="60863" spans="1:1">
      <c r="A60863" s="4"/>
    </row>
    <row r="60865" spans="1:1">
      <c r="A60865" s="4"/>
    </row>
    <row r="60867" spans="1:1">
      <c r="A60867" s="4"/>
    </row>
    <row r="60869" spans="1:1">
      <c r="A60869" s="4"/>
    </row>
    <row r="60871" spans="1:1">
      <c r="A60871" s="4"/>
    </row>
    <row r="60873" spans="1:1">
      <c r="A60873" s="4"/>
    </row>
    <row r="60876" spans="1:1">
      <c r="A60876" s="4"/>
    </row>
    <row r="60878" spans="1:1">
      <c r="A60878" s="4"/>
    </row>
    <row r="60880" spans="1:1">
      <c r="A60880" s="4"/>
    </row>
    <row r="60882" spans="1:1">
      <c r="A60882" s="4"/>
    </row>
    <row r="60884" spans="1:1">
      <c r="A60884" s="4"/>
    </row>
    <row r="60886" spans="1:1">
      <c r="A60886" s="4"/>
    </row>
    <row r="60888" spans="1:1">
      <c r="A60888" s="4"/>
    </row>
    <row r="60890" spans="1:1">
      <c r="A60890" s="4"/>
    </row>
    <row r="60892" spans="1:1">
      <c r="A60892" s="4"/>
    </row>
    <row r="60894" spans="1:1">
      <c r="A60894" s="4"/>
    </row>
    <row r="60896" spans="1:1">
      <c r="A60896" s="4"/>
    </row>
    <row r="60898" spans="1:1">
      <c r="A60898" s="4"/>
    </row>
    <row r="60900" spans="1:1">
      <c r="A60900" s="4"/>
    </row>
    <row r="60902" spans="1:1">
      <c r="A60902" s="4"/>
    </row>
    <row r="60904" spans="1:1">
      <c r="A60904" s="4"/>
    </row>
    <row r="60906" spans="1:1">
      <c r="A60906" s="4"/>
    </row>
    <row r="60908" spans="1:1">
      <c r="A60908" s="4"/>
    </row>
    <row r="60910" spans="1:1">
      <c r="A60910" s="4"/>
    </row>
    <row r="60912" spans="1:1">
      <c r="A60912" s="4"/>
    </row>
    <row r="60914" spans="1:1">
      <c r="A60914" s="4"/>
    </row>
    <row r="60916" spans="1:1">
      <c r="A60916" s="4"/>
    </row>
    <row r="60918" spans="1:1">
      <c r="A60918" s="4"/>
    </row>
    <row r="60920" spans="1:1">
      <c r="A60920" s="4"/>
    </row>
    <row r="60922" spans="1:1">
      <c r="A60922" s="4"/>
    </row>
    <row r="60924" spans="1:1">
      <c r="A60924" s="4"/>
    </row>
    <row r="60926" spans="1:1">
      <c r="A60926" s="4"/>
    </row>
    <row r="60928" spans="1:1">
      <c r="A60928" s="4"/>
    </row>
    <row r="60930" spans="1:1">
      <c r="A60930" s="4"/>
    </row>
    <row r="60932" spans="1:1">
      <c r="A60932" s="4"/>
    </row>
    <row r="60934" spans="1:1">
      <c r="A60934" s="4"/>
    </row>
    <row r="60936" spans="1:1">
      <c r="A60936" s="4"/>
    </row>
    <row r="60938" spans="1:1">
      <c r="A60938" s="4"/>
    </row>
    <row r="60940" spans="1:1">
      <c r="A60940" s="4"/>
    </row>
    <row r="60942" spans="1:1">
      <c r="A60942" s="4"/>
    </row>
    <row r="60944" spans="1:1">
      <c r="A60944" s="4"/>
    </row>
    <row r="60946" spans="1:1">
      <c r="A60946" s="4"/>
    </row>
    <row r="60948" spans="1:1">
      <c r="A60948" s="4"/>
    </row>
    <row r="60950" spans="1:1">
      <c r="A60950" s="4"/>
    </row>
    <row r="60952" spans="1:1">
      <c r="A60952" s="4"/>
    </row>
    <row r="60954" spans="1:1">
      <c r="A60954" s="4"/>
    </row>
    <row r="60956" spans="1:1">
      <c r="A60956" s="4"/>
    </row>
    <row r="60958" spans="1:1">
      <c r="A60958" s="4"/>
    </row>
    <row r="60960" spans="1:1">
      <c r="A60960" s="4"/>
    </row>
    <row r="60962" spans="1:1">
      <c r="A60962" s="4"/>
    </row>
    <row r="60964" spans="1:1">
      <c r="A60964" s="4"/>
    </row>
    <row r="60966" spans="1:1">
      <c r="A60966" s="4"/>
    </row>
    <row r="60968" spans="1:1">
      <c r="A60968" s="4"/>
    </row>
    <row r="60970" spans="1:1">
      <c r="A60970" s="4"/>
    </row>
    <row r="60972" spans="1:1">
      <c r="A60972" s="4"/>
    </row>
    <row r="60974" spans="1:1">
      <c r="A60974" s="4"/>
    </row>
    <row r="60976" spans="1:1">
      <c r="A60976" s="4"/>
    </row>
    <row r="60978" spans="1:1">
      <c r="A60978" s="4"/>
    </row>
    <row r="60980" spans="1:1">
      <c r="A60980" s="4"/>
    </row>
    <row r="60982" spans="1:1">
      <c r="A60982" s="4"/>
    </row>
    <row r="60984" spans="1:1">
      <c r="A60984" s="4"/>
    </row>
    <row r="60986" spans="1:1">
      <c r="A60986" s="4"/>
    </row>
    <row r="60988" spans="1:1">
      <c r="A60988" s="4"/>
    </row>
    <row r="60990" spans="1:1">
      <c r="A60990" s="4"/>
    </row>
    <row r="60992" spans="1:1">
      <c r="A60992" s="4"/>
    </row>
    <row r="60994" spans="1:1">
      <c r="A60994" s="4"/>
    </row>
    <row r="60997" spans="1:1">
      <c r="A60997" s="4"/>
    </row>
    <row r="60999" spans="1:1">
      <c r="A60999" s="4"/>
    </row>
    <row r="61001" spans="1:1">
      <c r="A61001" s="4"/>
    </row>
    <row r="61003" spans="1:1">
      <c r="A61003" s="4"/>
    </row>
    <row r="61005" spans="1:1">
      <c r="A61005" s="4"/>
    </row>
    <row r="61007" spans="1:1">
      <c r="A61007" s="4"/>
    </row>
    <row r="61009" spans="1:1">
      <c r="A61009" s="4"/>
    </row>
    <row r="61011" spans="1:1">
      <c r="A61011" s="4"/>
    </row>
    <row r="61013" spans="1:1">
      <c r="A61013" s="4"/>
    </row>
    <row r="61015" spans="1:1">
      <c r="A61015" s="4"/>
    </row>
    <row r="61017" spans="1:1">
      <c r="A61017" s="4"/>
    </row>
    <row r="61019" spans="1:1">
      <c r="A61019" s="4"/>
    </row>
    <row r="61021" spans="1:1">
      <c r="A61021" s="4"/>
    </row>
    <row r="61023" spans="1:1">
      <c r="A61023" s="4"/>
    </row>
    <row r="61025" spans="1:1">
      <c r="A61025" s="4"/>
    </row>
    <row r="61027" spans="1:1">
      <c r="A61027" s="4"/>
    </row>
    <row r="61029" spans="1:1">
      <c r="A61029" s="4"/>
    </row>
    <row r="61031" spans="1:1">
      <c r="A61031" s="4"/>
    </row>
    <row r="61033" spans="1:1">
      <c r="A61033" s="4"/>
    </row>
    <row r="61035" spans="1:1">
      <c r="A61035" s="4"/>
    </row>
    <row r="61037" spans="1:1">
      <c r="A61037" s="4"/>
    </row>
    <row r="61039" spans="1:1">
      <c r="A61039" s="4"/>
    </row>
    <row r="61041" spans="1:1">
      <c r="A61041" s="4"/>
    </row>
    <row r="61043" spans="1:1">
      <c r="A61043" s="4"/>
    </row>
    <row r="61045" spans="1:1">
      <c r="A61045" s="4"/>
    </row>
    <row r="61047" spans="1:1">
      <c r="A61047" s="4"/>
    </row>
    <row r="61049" spans="1:1">
      <c r="A61049" s="4"/>
    </row>
    <row r="61051" spans="1:1">
      <c r="A61051" s="4"/>
    </row>
    <row r="61053" spans="1:1">
      <c r="A61053" s="4"/>
    </row>
    <row r="61055" spans="1:1">
      <c r="A61055" s="4"/>
    </row>
    <row r="61057" spans="1:1">
      <c r="A61057" s="4"/>
    </row>
    <row r="61059" spans="1:1">
      <c r="A61059" s="4"/>
    </row>
    <row r="61061" spans="1:1">
      <c r="A61061" s="4"/>
    </row>
    <row r="61063" spans="1:1">
      <c r="A61063" s="4"/>
    </row>
    <row r="61065" spans="1:1">
      <c r="A61065" s="4"/>
    </row>
    <row r="61067" spans="1:1">
      <c r="A61067" s="4"/>
    </row>
    <row r="61069" spans="1:1">
      <c r="A61069" s="4"/>
    </row>
    <row r="61071" spans="1:1">
      <c r="A61071" s="4"/>
    </row>
    <row r="61073" spans="1:1">
      <c r="A61073" s="4"/>
    </row>
    <row r="61075" spans="1:1">
      <c r="A61075" s="4"/>
    </row>
    <row r="61077" spans="1:1">
      <c r="A61077" s="4"/>
    </row>
    <row r="61079" spans="1:1">
      <c r="A61079" s="4"/>
    </row>
    <row r="61081" spans="1:1">
      <c r="A61081" s="4"/>
    </row>
    <row r="61083" spans="1:1">
      <c r="A61083" s="4"/>
    </row>
    <row r="61085" spans="1:1">
      <c r="A61085" s="4"/>
    </row>
    <row r="61087" spans="1:1">
      <c r="A61087" s="4"/>
    </row>
    <row r="61089" spans="1:1">
      <c r="A61089" s="4"/>
    </row>
    <row r="61091" spans="1:1">
      <c r="A61091" s="4"/>
    </row>
    <row r="61093" spans="1:1">
      <c r="A61093" s="4"/>
    </row>
    <row r="61095" spans="1:1">
      <c r="A61095" s="4"/>
    </row>
    <row r="61097" spans="1:1">
      <c r="A61097" s="4"/>
    </row>
    <row r="61099" spans="1:1">
      <c r="A61099" s="4"/>
    </row>
    <row r="61101" spans="1:1">
      <c r="A61101" s="4"/>
    </row>
    <row r="61103" spans="1:1">
      <c r="A61103" s="4"/>
    </row>
    <row r="61105" spans="1:1">
      <c r="A61105" s="4"/>
    </row>
    <row r="61107" spans="1:1">
      <c r="A61107" s="4"/>
    </row>
    <row r="61109" spans="1:1">
      <c r="A61109" s="4"/>
    </row>
    <row r="61111" spans="1:1">
      <c r="A61111" s="4"/>
    </row>
    <row r="61114" spans="1:1">
      <c r="A61114" s="4"/>
    </row>
    <row r="61116" spans="1:1">
      <c r="A61116" s="4"/>
    </row>
    <row r="61118" spans="1:1">
      <c r="A61118" s="4"/>
    </row>
    <row r="61120" spans="1:1">
      <c r="A61120" s="4"/>
    </row>
    <row r="61122" spans="1:1">
      <c r="A61122" s="4"/>
    </row>
    <row r="61124" spans="1:1">
      <c r="A61124" s="4"/>
    </row>
    <row r="61126" spans="1:1">
      <c r="A61126" s="4"/>
    </row>
    <row r="61128" spans="1:1">
      <c r="A61128" s="4"/>
    </row>
    <row r="61130" spans="1:1">
      <c r="A61130" s="4"/>
    </row>
    <row r="61132" spans="1:1">
      <c r="A61132" s="4"/>
    </row>
    <row r="61134" spans="1:1">
      <c r="A61134" s="4"/>
    </row>
    <row r="61136" spans="1:1">
      <c r="A61136" s="4"/>
    </row>
    <row r="61138" spans="1:1">
      <c r="A61138" s="4"/>
    </row>
    <row r="61140" spans="1:1">
      <c r="A61140" s="4"/>
    </row>
    <row r="61142" spans="1:1">
      <c r="A61142" s="4"/>
    </row>
    <row r="61144" spans="1:1">
      <c r="A61144" s="4"/>
    </row>
    <row r="61146" spans="1:1">
      <c r="A61146" s="4"/>
    </row>
    <row r="61148" spans="1:1">
      <c r="A61148" s="4"/>
    </row>
    <row r="61150" spans="1:1">
      <c r="A61150" s="4"/>
    </row>
    <row r="61152" spans="1:1">
      <c r="A61152" s="4"/>
    </row>
    <row r="61154" spans="1:1">
      <c r="A61154" s="4"/>
    </row>
    <row r="61156" spans="1:1">
      <c r="A61156" s="4"/>
    </row>
    <row r="61158" spans="1:1">
      <c r="A61158" s="4"/>
    </row>
    <row r="61160" spans="1:1">
      <c r="A61160" s="4"/>
    </row>
    <row r="61162" spans="1:1">
      <c r="A61162" s="4"/>
    </row>
    <row r="61164" spans="1:1">
      <c r="A61164" s="4"/>
    </row>
    <row r="61166" spans="1:1">
      <c r="A61166" s="4"/>
    </row>
    <row r="61168" spans="1:1">
      <c r="A61168" s="4"/>
    </row>
    <row r="61170" spans="1:1">
      <c r="A61170" s="4"/>
    </row>
    <row r="61172" spans="1:1">
      <c r="A61172" s="4"/>
    </row>
    <row r="61174" spans="1:1">
      <c r="A61174" s="4"/>
    </row>
    <row r="61176" spans="1:1">
      <c r="A61176" s="4"/>
    </row>
    <row r="61178" spans="1:1">
      <c r="A61178" s="4"/>
    </row>
    <row r="61180" spans="1:1">
      <c r="A61180" s="4"/>
    </row>
    <row r="61182" spans="1:1">
      <c r="A61182" s="4"/>
    </row>
    <row r="61184" spans="1:1">
      <c r="A61184" s="4"/>
    </row>
    <row r="61186" spans="1:1">
      <c r="A61186" s="4"/>
    </row>
    <row r="61188" spans="1:1">
      <c r="A61188" s="4"/>
    </row>
    <row r="61190" spans="1:1">
      <c r="A61190" s="4"/>
    </row>
    <row r="61192" spans="1:1">
      <c r="A61192" s="4"/>
    </row>
    <row r="61194" spans="1:1">
      <c r="A61194" s="4"/>
    </row>
    <row r="61196" spans="1:1">
      <c r="A61196" s="4"/>
    </row>
    <row r="61198" spans="1:1">
      <c r="A61198" s="4"/>
    </row>
    <row r="61200" spans="1:1">
      <c r="A61200" s="4"/>
    </row>
    <row r="61202" spans="1:1">
      <c r="A61202" s="4"/>
    </row>
    <row r="61204" spans="1:1">
      <c r="A61204" s="4"/>
    </row>
    <row r="61206" spans="1:1">
      <c r="A61206" s="4"/>
    </row>
    <row r="61208" spans="1:1">
      <c r="A61208" s="4"/>
    </row>
    <row r="61210" spans="1:1">
      <c r="A61210" s="4"/>
    </row>
    <row r="61212" spans="1:1">
      <c r="A61212" s="4"/>
    </row>
    <row r="61215" spans="1:1">
      <c r="A61215" s="4"/>
    </row>
    <row r="61217" spans="1:1">
      <c r="A61217" s="4"/>
    </row>
    <row r="61219" spans="1:1">
      <c r="A61219" s="4"/>
    </row>
    <row r="61221" spans="1:1">
      <c r="A61221" s="4"/>
    </row>
    <row r="61223" spans="1:1">
      <c r="A61223" s="4"/>
    </row>
    <row r="61225" spans="1:1">
      <c r="A61225" s="4"/>
    </row>
    <row r="61227" spans="1:1">
      <c r="A61227" s="4"/>
    </row>
    <row r="61229" spans="1:1">
      <c r="A61229" s="4"/>
    </row>
    <row r="61231" spans="1:1">
      <c r="A61231" s="4"/>
    </row>
    <row r="61233" spans="1:1">
      <c r="A61233" s="4"/>
    </row>
    <row r="61235" spans="1:1">
      <c r="A61235" s="4"/>
    </row>
    <row r="61237" spans="1:1">
      <c r="A61237" s="4"/>
    </row>
    <row r="61239" spans="1:1">
      <c r="A61239" s="4"/>
    </row>
    <row r="61241" spans="1:1">
      <c r="A61241" s="4"/>
    </row>
    <row r="61243" spans="1:1">
      <c r="A61243" s="4"/>
    </row>
    <row r="61245" spans="1:1">
      <c r="A61245" s="4"/>
    </row>
    <row r="61247" spans="1:1">
      <c r="A61247" s="4"/>
    </row>
    <row r="61249" spans="1:1">
      <c r="A61249" s="4"/>
    </row>
    <row r="61251" spans="1:1">
      <c r="A61251" s="4"/>
    </row>
    <row r="61253" spans="1:1">
      <c r="A61253" s="4"/>
    </row>
    <row r="61255" spans="1:1">
      <c r="A61255" s="4"/>
    </row>
    <row r="61257" spans="1:1">
      <c r="A61257" s="4"/>
    </row>
    <row r="61259" spans="1:1">
      <c r="A61259" s="4"/>
    </row>
    <row r="61261" spans="1:1">
      <c r="A61261" s="4"/>
    </row>
    <row r="61263" spans="1:1">
      <c r="A61263" s="4"/>
    </row>
    <row r="61265" spans="1:1">
      <c r="A61265" s="4"/>
    </row>
    <row r="61267" spans="1:1">
      <c r="A61267" s="4"/>
    </row>
    <row r="61269" spans="1:1">
      <c r="A61269" s="4"/>
    </row>
    <row r="61271" spans="1:1">
      <c r="A61271" s="4"/>
    </row>
    <row r="61273" spans="1:1">
      <c r="A61273" s="4"/>
    </row>
    <row r="61275" spans="1:1">
      <c r="A61275" s="4"/>
    </row>
    <row r="61277" spans="1:1">
      <c r="A61277" s="4"/>
    </row>
    <row r="61279" spans="1:1">
      <c r="A61279" s="4"/>
    </row>
    <row r="61281" spans="1:1">
      <c r="A61281" s="4"/>
    </row>
    <row r="61283" spans="1:1">
      <c r="A61283" s="4"/>
    </row>
    <row r="61285" spans="1:1">
      <c r="A61285" s="4"/>
    </row>
    <row r="61287" spans="1:1">
      <c r="A61287" s="4"/>
    </row>
    <row r="61289" spans="1:1">
      <c r="A61289" s="4"/>
    </row>
    <row r="61291" spans="1:1">
      <c r="A61291" s="4"/>
    </row>
    <row r="61293" spans="1:1">
      <c r="A61293" s="4"/>
    </row>
    <row r="61296" spans="1:1">
      <c r="A61296" s="4"/>
    </row>
    <row r="61298" spans="1:1">
      <c r="A61298" s="4"/>
    </row>
    <row r="61300" spans="1:1">
      <c r="A61300" s="4"/>
    </row>
    <row r="61302" spans="1:1">
      <c r="A61302" s="4"/>
    </row>
    <row r="61304" spans="1:1">
      <c r="A61304" s="4"/>
    </row>
    <row r="61306" spans="1:1">
      <c r="A61306" s="4"/>
    </row>
    <row r="61308" spans="1:1">
      <c r="A61308" s="4"/>
    </row>
    <row r="61310" spans="1:1">
      <c r="A61310" s="4"/>
    </row>
    <row r="61312" spans="1:1">
      <c r="A61312" s="4"/>
    </row>
    <row r="61314" spans="1:1">
      <c r="A61314" s="4"/>
    </row>
    <row r="61316" spans="1:1">
      <c r="A61316" s="4"/>
    </row>
    <row r="61318" spans="1:1">
      <c r="A61318" s="4"/>
    </row>
    <row r="61320" spans="1:1">
      <c r="A61320" s="4"/>
    </row>
    <row r="61322" spans="1:1">
      <c r="A61322" s="4"/>
    </row>
    <row r="61324" spans="1:1">
      <c r="A61324" s="4"/>
    </row>
    <row r="61326" spans="1:1">
      <c r="A61326" s="4"/>
    </row>
    <row r="61328" spans="1:1">
      <c r="A61328" s="4"/>
    </row>
    <row r="61330" spans="1:1">
      <c r="A61330" s="4"/>
    </row>
    <row r="61332" spans="1:1">
      <c r="A61332" s="4"/>
    </row>
    <row r="61334" spans="1:1">
      <c r="A61334" s="4"/>
    </row>
    <row r="61336" spans="1:1">
      <c r="A61336" s="4"/>
    </row>
    <row r="61338" spans="1:1">
      <c r="A61338" s="4"/>
    </row>
    <row r="61340" spans="1:1">
      <c r="A61340" s="4"/>
    </row>
    <row r="61342" spans="1:1">
      <c r="A61342" s="4"/>
    </row>
    <row r="61344" spans="1:1">
      <c r="A61344" s="4"/>
    </row>
    <row r="61346" spans="1:1">
      <c r="A61346" s="4"/>
    </row>
    <row r="61348" spans="1:1">
      <c r="A61348" s="4"/>
    </row>
    <row r="61350" spans="1:1">
      <c r="A61350" s="4"/>
    </row>
    <row r="61352" spans="1:1">
      <c r="A61352" s="4"/>
    </row>
    <row r="61355" spans="1:1">
      <c r="A61355" s="4"/>
    </row>
    <row r="61357" spans="1:1">
      <c r="A61357" s="4"/>
    </row>
    <row r="61359" spans="1:1">
      <c r="A61359" s="4"/>
    </row>
    <row r="61361" spans="1:1">
      <c r="A61361" s="4"/>
    </row>
    <row r="61363" spans="1:1">
      <c r="A61363" s="4"/>
    </row>
    <row r="61365" spans="1:1">
      <c r="A61365" s="4"/>
    </row>
    <row r="61367" spans="1:1">
      <c r="A61367" s="4"/>
    </row>
    <row r="61369" spans="1:1">
      <c r="A61369" s="4"/>
    </row>
    <row r="61371" spans="1:1">
      <c r="A61371" s="4"/>
    </row>
    <row r="61373" spans="1:1">
      <c r="A61373" s="4"/>
    </row>
    <row r="61375" spans="1:1">
      <c r="A61375" s="4"/>
    </row>
    <row r="61377" spans="1:1">
      <c r="A61377" s="4"/>
    </row>
    <row r="61379" spans="1:1">
      <c r="A61379" s="4"/>
    </row>
    <row r="61381" spans="1:1">
      <c r="A61381" s="4"/>
    </row>
    <row r="61383" spans="1:1">
      <c r="A61383" s="4"/>
    </row>
    <row r="61385" spans="1:1">
      <c r="A61385" s="4"/>
    </row>
    <row r="61387" spans="1:1">
      <c r="A61387" s="4"/>
    </row>
    <row r="61389" spans="1:1">
      <c r="A61389" s="4"/>
    </row>
    <row r="61391" spans="1:1">
      <c r="A61391" s="4"/>
    </row>
    <row r="61393" spans="1:1">
      <c r="A61393" s="4"/>
    </row>
    <row r="61395" spans="1:1">
      <c r="A61395" s="4"/>
    </row>
    <row r="61397" spans="1:1">
      <c r="A61397" s="4"/>
    </row>
    <row r="61399" spans="1:1">
      <c r="A61399" s="4"/>
    </row>
    <row r="61401" spans="1:1">
      <c r="A61401" s="4"/>
    </row>
    <row r="61403" spans="1:1">
      <c r="A61403" s="4"/>
    </row>
    <row r="61405" spans="1:1">
      <c r="A61405" s="4"/>
    </row>
    <row r="61407" spans="1:1">
      <c r="A61407" s="4"/>
    </row>
    <row r="61409" spans="1:1">
      <c r="A61409" s="4"/>
    </row>
    <row r="61411" spans="1:1">
      <c r="A61411" s="4"/>
    </row>
    <row r="61414" spans="1:1">
      <c r="A61414" s="4"/>
    </row>
    <row r="61416" spans="1:1">
      <c r="A61416" s="4"/>
    </row>
    <row r="61418" spans="1:1">
      <c r="A61418" s="4"/>
    </row>
    <row r="61420" spans="1:1">
      <c r="A61420" s="4"/>
    </row>
    <row r="61422" spans="1:1">
      <c r="A61422" s="4"/>
    </row>
    <row r="61424" spans="1:1">
      <c r="A61424" s="4"/>
    </row>
    <row r="61426" spans="1:1">
      <c r="A61426" s="4"/>
    </row>
    <row r="61428" spans="1:1">
      <c r="A61428" s="4"/>
    </row>
    <row r="61430" spans="1:1">
      <c r="A61430" s="4"/>
    </row>
    <row r="61432" spans="1:1">
      <c r="A61432" s="4"/>
    </row>
    <row r="61434" spans="1:1">
      <c r="A61434" s="4"/>
    </row>
    <row r="61436" spans="1:1">
      <c r="A61436" s="4"/>
    </row>
    <row r="61438" spans="1:1">
      <c r="A61438" s="4"/>
    </row>
    <row r="61440" spans="1:1">
      <c r="A61440" s="4"/>
    </row>
    <row r="61442" spans="1:1">
      <c r="A61442" s="4"/>
    </row>
    <row r="61444" spans="1:1">
      <c r="A61444" s="4"/>
    </row>
    <row r="61446" spans="1:1">
      <c r="A61446" s="4"/>
    </row>
    <row r="61448" spans="1:1">
      <c r="A61448" s="4"/>
    </row>
    <row r="61450" spans="1:1">
      <c r="A61450" s="4"/>
    </row>
    <row r="61452" spans="1:1">
      <c r="A61452" s="4"/>
    </row>
    <row r="61454" spans="1:1">
      <c r="A61454" s="4"/>
    </row>
    <row r="61456" spans="1:1">
      <c r="A61456" s="4"/>
    </row>
    <row r="61458" spans="1:1">
      <c r="A61458" s="4"/>
    </row>
    <row r="61460" spans="1:1">
      <c r="A61460" s="4"/>
    </row>
    <row r="61462" spans="1:1">
      <c r="A61462" s="4"/>
    </row>
    <row r="61464" spans="1:1">
      <c r="A61464" s="4"/>
    </row>
    <row r="61466" spans="1:1">
      <c r="A61466" s="4"/>
    </row>
    <row r="61468" spans="1:1">
      <c r="A61468" s="4"/>
    </row>
    <row r="61470" spans="1:1">
      <c r="A61470" s="4"/>
    </row>
    <row r="61473" spans="1:1">
      <c r="A61473" s="4"/>
    </row>
    <row r="61475" spans="1:1">
      <c r="A61475" s="4"/>
    </row>
    <row r="61477" spans="1:1">
      <c r="A61477" s="4"/>
    </row>
    <row r="61479" spans="1:1">
      <c r="A61479" s="4"/>
    </row>
    <row r="61481" spans="1:1">
      <c r="A61481" s="4"/>
    </row>
    <row r="61483" spans="1:1">
      <c r="A61483" s="4"/>
    </row>
    <row r="61485" spans="1:1">
      <c r="A61485" s="4"/>
    </row>
    <row r="61487" spans="1:1">
      <c r="A61487" s="4"/>
    </row>
    <row r="61489" spans="1:1">
      <c r="A61489" s="4"/>
    </row>
    <row r="61491" spans="1:1">
      <c r="A61491" s="4"/>
    </row>
    <row r="61493" spans="1:1">
      <c r="A61493" s="4"/>
    </row>
    <row r="61495" spans="1:1">
      <c r="A61495" s="4"/>
    </row>
    <row r="61497" spans="1:1">
      <c r="A61497" s="4"/>
    </row>
    <row r="61499" spans="1:1">
      <c r="A61499" s="4"/>
    </row>
    <row r="61501" spans="1:1">
      <c r="A61501" s="4"/>
    </row>
    <row r="61503" spans="1:1">
      <c r="A61503" s="4"/>
    </row>
    <row r="61505" spans="1:1">
      <c r="A61505" s="4"/>
    </row>
    <row r="61507" spans="1:1">
      <c r="A61507" s="4"/>
    </row>
    <row r="61509" spans="1:1">
      <c r="A61509" s="4"/>
    </row>
    <row r="61512" spans="1:1">
      <c r="A61512" s="4"/>
    </row>
    <row r="61514" spans="1:1">
      <c r="A61514" s="4"/>
    </row>
    <row r="61516" spans="1:1">
      <c r="A61516" s="4"/>
    </row>
    <row r="61518" spans="1:1">
      <c r="A61518" s="4"/>
    </row>
    <row r="61520" spans="1:1">
      <c r="A61520" s="4"/>
    </row>
    <row r="61522" spans="1:1">
      <c r="A61522" s="4"/>
    </row>
    <row r="61524" spans="1:1">
      <c r="A61524" s="4"/>
    </row>
    <row r="61526" spans="1:1">
      <c r="A61526" s="4"/>
    </row>
    <row r="61528" spans="1:1">
      <c r="A61528" s="4"/>
    </row>
    <row r="61530" spans="1:1">
      <c r="A61530" s="4"/>
    </row>
    <row r="61532" spans="1:1">
      <c r="A61532" s="4"/>
    </row>
    <row r="61534" spans="1:1">
      <c r="A61534" s="4"/>
    </row>
    <row r="61536" spans="1:1">
      <c r="A61536" s="4"/>
    </row>
    <row r="61538" spans="1:1">
      <c r="A61538" s="4"/>
    </row>
    <row r="61540" spans="1:1">
      <c r="A61540" s="4"/>
    </row>
    <row r="61542" spans="1:1">
      <c r="A61542" s="4"/>
    </row>
    <row r="61544" spans="1:1">
      <c r="A61544" s="4"/>
    </row>
    <row r="61546" spans="1:1">
      <c r="A61546" s="4"/>
    </row>
    <row r="61549" spans="1:1">
      <c r="A61549" s="4"/>
    </row>
    <row r="61551" spans="1:1">
      <c r="A61551" s="4"/>
    </row>
    <row r="61553" spans="1:1">
      <c r="A61553" s="4"/>
    </row>
    <row r="61555" spans="1:1">
      <c r="A61555" s="4"/>
    </row>
    <row r="61557" spans="1:1">
      <c r="A61557" s="4"/>
    </row>
    <row r="61559" spans="1:1">
      <c r="A61559" s="4"/>
    </row>
    <row r="61561" spans="1:1">
      <c r="A61561" s="4"/>
    </row>
    <row r="61563" spans="1:1">
      <c r="A61563" s="4"/>
    </row>
    <row r="61565" spans="1:1">
      <c r="A61565" s="4"/>
    </row>
    <row r="61567" spans="1:1">
      <c r="A61567" s="4"/>
    </row>
    <row r="61569" spans="1:1">
      <c r="A61569" s="4"/>
    </row>
    <row r="61571" spans="1:1">
      <c r="A61571" s="4"/>
    </row>
    <row r="61573" spans="1:1">
      <c r="A61573" s="4"/>
    </row>
    <row r="61575" spans="1:1">
      <c r="A61575" s="4"/>
    </row>
    <row r="61577" spans="1:1">
      <c r="A61577" s="4"/>
    </row>
    <row r="61580" spans="1:1">
      <c r="A61580" s="4"/>
    </row>
    <row r="61582" spans="1:1">
      <c r="A61582" s="4"/>
    </row>
    <row r="61584" spans="1:1">
      <c r="A61584" s="4"/>
    </row>
    <row r="61586" spans="1:1">
      <c r="A61586" s="4"/>
    </row>
    <row r="61588" spans="1:1">
      <c r="A61588" s="4"/>
    </row>
    <row r="61590" spans="1:1">
      <c r="A61590" s="4"/>
    </row>
    <row r="61592" spans="1:1">
      <c r="A61592" s="4"/>
    </row>
    <row r="61594" spans="1:1">
      <c r="A61594" s="4"/>
    </row>
    <row r="61596" spans="1:1">
      <c r="A61596" s="4"/>
    </row>
    <row r="61598" spans="1:1">
      <c r="A61598" s="4"/>
    </row>
    <row r="61600" spans="1:1">
      <c r="A61600" s="4"/>
    </row>
    <row r="61602" spans="1:1">
      <c r="A61602" s="4"/>
    </row>
    <row r="61604" spans="1:1">
      <c r="A61604" s="4"/>
    </row>
    <row r="61606" spans="1:1">
      <c r="A61606" s="4"/>
    </row>
    <row r="61609" spans="1:1">
      <c r="A61609" s="4"/>
    </row>
    <row r="61611" spans="1:1">
      <c r="A61611" s="4"/>
    </row>
    <row r="61613" spans="1:1">
      <c r="A61613" s="4"/>
    </row>
    <row r="61615" spans="1:1">
      <c r="A61615" s="4"/>
    </row>
    <row r="61617" spans="1:1">
      <c r="A61617" s="4"/>
    </row>
    <row r="61619" spans="1:1">
      <c r="A61619" s="4"/>
    </row>
    <row r="61621" spans="1:1">
      <c r="A61621" s="4"/>
    </row>
    <row r="61623" spans="1:1">
      <c r="A61623" s="4"/>
    </row>
    <row r="61626" spans="1:1">
      <c r="A61626" s="4"/>
    </row>
    <row r="61628" spans="1:1">
      <c r="A61628" s="4"/>
    </row>
    <row r="61630" spans="1:1">
      <c r="A61630" s="4"/>
    </row>
    <row r="61632" spans="1:1">
      <c r="A61632" s="4"/>
    </row>
    <row r="61634" spans="1:1">
      <c r="A61634" s="4"/>
    </row>
    <row r="61636" spans="1:1">
      <c r="A61636" s="4"/>
    </row>
    <row r="61638" spans="1:1">
      <c r="A61638" s="4"/>
    </row>
    <row r="61640" spans="1:1">
      <c r="A61640" s="4"/>
    </row>
    <row r="61642" spans="1:1">
      <c r="A61642" s="4"/>
    </row>
    <row r="61645" spans="1:1">
      <c r="A61645" s="4"/>
    </row>
    <row r="61647" spans="1:1">
      <c r="A61647" s="4"/>
    </row>
    <row r="61649" spans="1:1">
      <c r="A61649" s="4"/>
    </row>
    <row r="61651" spans="1:1">
      <c r="A61651" s="4"/>
    </row>
    <row r="61653" spans="1:1">
      <c r="A61653" s="4"/>
    </row>
    <row r="61655" spans="1:1">
      <c r="A61655" s="4"/>
    </row>
    <row r="61657" spans="1:1">
      <c r="A61657" s="4"/>
    </row>
    <row r="61659" spans="1:1">
      <c r="A61659" s="4"/>
    </row>
    <row r="61661" spans="1:1">
      <c r="A61661" s="4"/>
    </row>
    <row r="61663" spans="1:1">
      <c r="A61663" s="4"/>
    </row>
    <row r="61666" spans="1:1">
      <c r="A61666" s="4"/>
    </row>
    <row r="61668" spans="1:1">
      <c r="A61668" s="4"/>
    </row>
    <row r="61670" spans="1:1">
      <c r="A61670" s="4"/>
    </row>
    <row r="61672" spans="1:1">
      <c r="A61672" s="4"/>
    </row>
    <row r="61674" spans="1:1">
      <c r="A61674" s="4"/>
    </row>
    <row r="61676" spans="1:1">
      <c r="A61676" s="4"/>
    </row>
    <row r="61678" spans="1:1">
      <c r="A61678" s="4"/>
    </row>
    <row r="61680" spans="1:1">
      <c r="A61680" s="4"/>
    </row>
    <row r="61683" spans="1:1">
      <c r="A61683" s="4"/>
    </row>
    <row r="61685" spans="1:1">
      <c r="A61685" s="4"/>
    </row>
    <row r="61687" spans="1:1">
      <c r="A61687" s="4"/>
    </row>
    <row r="61689" spans="1:1">
      <c r="A61689" s="4"/>
    </row>
    <row r="61691" spans="1:1">
      <c r="A61691" s="4"/>
    </row>
    <row r="61693" spans="1:1">
      <c r="A61693" s="4"/>
    </row>
    <row r="61695" spans="1:1">
      <c r="A61695" s="4"/>
    </row>
    <row r="61697" spans="1:1">
      <c r="A61697" s="4"/>
    </row>
    <row r="61699" spans="1:1">
      <c r="A61699" s="4"/>
    </row>
    <row r="61701" spans="1:1">
      <c r="A61701" s="4"/>
    </row>
    <row r="61704" spans="1:1">
      <c r="A61704" s="4"/>
    </row>
    <row r="61706" spans="1:1">
      <c r="A61706" s="4"/>
    </row>
    <row r="61708" spans="1:1">
      <c r="A61708" s="4"/>
    </row>
    <row r="61710" spans="1:1">
      <c r="A61710" s="4"/>
    </row>
    <row r="61712" spans="1:1">
      <c r="A61712" s="4"/>
    </row>
    <row r="61714" spans="1:1">
      <c r="A61714" s="4"/>
    </row>
    <row r="61716" spans="1:1">
      <c r="A61716" s="4"/>
    </row>
    <row r="61718" spans="1:1">
      <c r="A61718" s="4"/>
    </row>
    <row r="61720" spans="1:1">
      <c r="A61720" s="4"/>
    </row>
    <row r="61723" spans="1:1">
      <c r="A61723" s="4"/>
    </row>
    <row r="61725" spans="1:1">
      <c r="A61725" s="4"/>
    </row>
    <row r="61727" spans="1:1">
      <c r="A61727" s="4"/>
    </row>
    <row r="61729" spans="1:1">
      <c r="A61729" s="4"/>
    </row>
    <row r="61731" spans="1:1">
      <c r="A61731" s="4"/>
    </row>
    <row r="61733" spans="1:1">
      <c r="A61733" s="4"/>
    </row>
    <row r="61735" spans="1:1">
      <c r="A61735" s="4"/>
    </row>
    <row r="61737" spans="1:1">
      <c r="A61737" s="4"/>
    </row>
    <row r="61741" spans="1:1">
      <c r="A61741" s="4"/>
    </row>
    <row r="61743" spans="1:1">
      <c r="A61743" s="4"/>
    </row>
    <row r="61746" spans="1:1">
      <c r="A61746" s="4"/>
    </row>
    <row r="61748" spans="1:1">
      <c r="A61748" s="4"/>
    </row>
    <row r="61750" spans="1:1">
      <c r="A61750" s="4"/>
    </row>
    <row r="61752" spans="1:1">
      <c r="A61752" s="4"/>
    </row>
    <row r="61754" spans="1:1">
      <c r="A61754" s="4"/>
    </row>
    <row r="61756" spans="1:1">
      <c r="A61756" s="4"/>
    </row>
    <row r="61758" spans="1:1">
      <c r="A61758" s="4"/>
    </row>
    <row r="61760" spans="1:1">
      <c r="A61760" s="4"/>
    </row>
    <row r="61762" spans="1:1">
      <c r="A61762" s="4"/>
    </row>
    <row r="61764" spans="1:1">
      <c r="A61764" s="4"/>
    </row>
    <row r="61766" spans="1:1">
      <c r="A61766" s="4"/>
    </row>
    <row r="61768" spans="1:1">
      <c r="A61768" s="4"/>
    </row>
    <row r="61770" spans="1:1">
      <c r="A61770" s="4"/>
    </row>
    <row r="61772" spans="1:1">
      <c r="A61772" s="4"/>
    </row>
    <row r="61774" spans="1:1">
      <c r="A61774" s="4"/>
    </row>
    <row r="61776" spans="1:1">
      <c r="A61776" s="4"/>
    </row>
    <row r="61778" spans="1:1">
      <c r="A61778" s="4"/>
    </row>
    <row r="61780" spans="1:1">
      <c r="A61780" s="4"/>
    </row>
    <row r="61782" spans="1:1">
      <c r="A61782" s="4"/>
    </row>
    <row r="61784" spans="1:1">
      <c r="A61784" s="4"/>
    </row>
    <row r="61786" spans="1:1">
      <c r="A61786" s="4"/>
    </row>
    <row r="61788" spans="1:1">
      <c r="A61788" s="4"/>
    </row>
    <row r="61790" spans="1:1">
      <c r="A61790" s="4"/>
    </row>
    <row r="61792" spans="1:1">
      <c r="A61792" s="4"/>
    </row>
    <row r="61794" spans="1:1">
      <c r="A61794" s="4"/>
    </row>
    <row r="61796" spans="1:1">
      <c r="A61796" s="4"/>
    </row>
    <row r="61798" spans="1:1">
      <c r="A61798" s="4"/>
    </row>
    <row r="61800" spans="1:1">
      <c r="A61800" s="4"/>
    </row>
    <row r="61802" spans="1:1">
      <c r="A61802" s="4"/>
    </row>
    <row r="61804" spans="1:1">
      <c r="A61804" s="4"/>
    </row>
    <row r="61806" spans="1:1">
      <c r="A61806" s="4"/>
    </row>
    <row r="61808" spans="1:1">
      <c r="A61808" s="4"/>
    </row>
    <row r="61810" spans="1:1">
      <c r="A61810" s="4"/>
    </row>
    <row r="61812" spans="1:1">
      <c r="A61812" s="4"/>
    </row>
    <row r="61814" spans="1:1">
      <c r="A61814" s="4"/>
    </row>
    <row r="61816" spans="1:1">
      <c r="A61816" s="4"/>
    </row>
    <row r="61818" spans="1:1">
      <c r="A61818" s="4"/>
    </row>
    <row r="61820" spans="1:1">
      <c r="A61820" s="4"/>
    </row>
    <row r="61822" spans="1:1">
      <c r="A61822" s="4"/>
    </row>
    <row r="61824" spans="1:1">
      <c r="A61824" s="4"/>
    </row>
    <row r="61826" spans="1:1">
      <c r="A61826" s="4"/>
    </row>
    <row r="61828" spans="1:1">
      <c r="A61828" s="4"/>
    </row>
    <row r="61830" spans="1:1">
      <c r="A61830" s="4"/>
    </row>
    <row r="61832" spans="1:1">
      <c r="A61832" s="4"/>
    </row>
    <row r="61834" spans="1:1">
      <c r="A61834" s="4"/>
    </row>
    <row r="61836" spans="1:1">
      <c r="A61836" s="4"/>
    </row>
    <row r="61838" spans="1:1">
      <c r="A61838" s="4"/>
    </row>
    <row r="61840" spans="1:1">
      <c r="A61840" s="4"/>
    </row>
    <row r="61842" spans="1:1">
      <c r="A61842" s="4"/>
    </row>
    <row r="61844" spans="1:1">
      <c r="A61844" s="4"/>
    </row>
    <row r="61846" spans="1:1">
      <c r="A61846" s="4"/>
    </row>
    <row r="61848" spans="1:1">
      <c r="A61848" s="4"/>
    </row>
    <row r="61850" spans="1:1">
      <c r="A61850" s="4"/>
    </row>
    <row r="61852" spans="1:1">
      <c r="A61852" s="4"/>
    </row>
    <row r="61854" spans="1:1">
      <c r="A61854" s="4"/>
    </row>
    <row r="61856" spans="1:1">
      <c r="A61856" s="4"/>
    </row>
    <row r="61858" spans="1:1">
      <c r="A61858" s="4"/>
    </row>
    <row r="61860" spans="1:1">
      <c r="A61860" s="4"/>
    </row>
    <row r="61862" spans="1:1">
      <c r="A61862" s="4"/>
    </row>
    <row r="61864" spans="1:1">
      <c r="A61864" s="4"/>
    </row>
    <row r="61866" spans="1:1">
      <c r="A61866" s="4"/>
    </row>
    <row r="61868" spans="1:1">
      <c r="A61868" s="4"/>
    </row>
    <row r="61870" spans="1:1">
      <c r="A61870" s="4"/>
    </row>
    <row r="61872" spans="1:1">
      <c r="A61872" s="4"/>
    </row>
    <row r="61874" spans="1:1">
      <c r="A61874" s="4"/>
    </row>
    <row r="61876" spans="1:1">
      <c r="A61876" s="4"/>
    </row>
    <row r="61878" spans="1:1">
      <c r="A61878" s="4"/>
    </row>
    <row r="61880" spans="1:1">
      <c r="A61880" s="4"/>
    </row>
    <row r="61882" spans="1:1">
      <c r="A61882" s="4"/>
    </row>
    <row r="61884" spans="1:1">
      <c r="A61884" s="4"/>
    </row>
    <row r="61886" spans="1:1">
      <c r="A61886" s="4"/>
    </row>
    <row r="61888" spans="1:1">
      <c r="A61888" s="4"/>
    </row>
    <row r="61890" spans="1:1">
      <c r="A61890" s="4"/>
    </row>
    <row r="61892" spans="1:1">
      <c r="A61892" s="4"/>
    </row>
    <row r="61895" spans="1:1">
      <c r="A61895" s="4"/>
    </row>
    <row r="61897" spans="1:1">
      <c r="A61897" s="4"/>
    </row>
    <row r="61899" spans="1:1">
      <c r="A61899" s="4"/>
    </row>
    <row r="61901" spans="1:1">
      <c r="A61901" s="4"/>
    </row>
    <row r="61903" spans="1:1">
      <c r="A61903" s="4"/>
    </row>
    <row r="61905" spans="1:1">
      <c r="A61905" s="4"/>
    </row>
    <row r="61907" spans="1:1">
      <c r="A61907" s="4"/>
    </row>
    <row r="61909" spans="1:1">
      <c r="A61909" s="4"/>
    </row>
    <row r="61911" spans="1:1">
      <c r="A61911" s="4"/>
    </row>
    <row r="61913" spans="1:1">
      <c r="A61913" s="4"/>
    </row>
    <row r="61915" spans="1:1">
      <c r="A61915" s="4"/>
    </row>
    <row r="61917" spans="1:1">
      <c r="A61917" s="4"/>
    </row>
    <row r="61919" spans="1:1">
      <c r="A61919" s="4"/>
    </row>
    <row r="61921" spans="1:1">
      <c r="A61921" s="4"/>
    </row>
    <row r="61923" spans="1:1">
      <c r="A61923" s="4"/>
    </row>
    <row r="61925" spans="1:1">
      <c r="A61925" s="4"/>
    </row>
    <row r="61927" spans="1:1">
      <c r="A61927" s="4"/>
    </row>
    <row r="61929" spans="1:1">
      <c r="A61929" s="4"/>
    </row>
    <row r="61931" spans="1:1">
      <c r="A61931" s="4"/>
    </row>
    <row r="61933" spans="1:1">
      <c r="A61933" s="4"/>
    </row>
    <row r="61935" spans="1:1">
      <c r="A61935" s="4"/>
    </row>
    <row r="61937" spans="1:1">
      <c r="A61937" s="4"/>
    </row>
    <row r="61939" spans="1:1">
      <c r="A61939" s="4"/>
    </row>
    <row r="61941" spans="1:1">
      <c r="A61941" s="4"/>
    </row>
    <row r="61943" spans="1:1">
      <c r="A61943" s="4"/>
    </row>
    <row r="61945" spans="1:1">
      <c r="A61945" s="4"/>
    </row>
    <row r="61947" spans="1:1">
      <c r="A61947" s="4"/>
    </row>
    <row r="61949" spans="1:1">
      <c r="A61949" s="4"/>
    </row>
    <row r="61951" spans="1:1">
      <c r="A61951" s="4"/>
    </row>
    <row r="61953" spans="1:1">
      <c r="A61953" s="4"/>
    </row>
    <row r="61955" spans="1:1">
      <c r="A61955" s="4"/>
    </row>
    <row r="61957" spans="1:1">
      <c r="A61957" s="4"/>
    </row>
    <row r="61959" spans="1:1">
      <c r="A61959" s="4"/>
    </row>
    <row r="61961" spans="1:1">
      <c r="A61961" s="4"/>
    </row>
    <row r="61963" spans="1:1">
      <c r="A61963" s="4"/>
    </row>
    <row r="61965" spans="1:1">
      <c r="A61965" s="4"/>
    </row>
    <row r="61967" spans="1:1">
      <c r="A61967" s="4"/>
    </row>
    <row r="61969" spans="1:1">
      <c r="A61969" s="4"/>
    </row>
    <row r="61971" spans="1:1">
      <c r="A61971" s="4"/>
    </row>
    <row r="61973" spans="1:1">
      <c r="A61973" s="4"/>
    </row>
    <row r="61975" spans="1:1">
      <c r="A61975" s="4"/>
    </row>
    <row r="61977" spans="1:1">
      <c r="A61977" s="4"/>
    </row>
    <row r="61979" spans="1:1">
      <c r="A61979" s="4"/>
    </row>
    <row r="61981" spans="1:1">
      <c r="A61981" s="4"/>
    </row>
    <row r="61983" spans="1:1">
      <c r="A61983" s="4"/>
    </row>
    <row r="61985" spans="1:1">
      <c r="A61985" s="4"/>
    </row>
    <row r="61987" spans="1:1">
      <c r="A61987" s="4"/>
    </row>
    <row r="61989" spans="1:1">
      <c r="A61989" s="4"/>
    </row>
    <row r="61991" spans="1:1">
      <c r="A61991" s="4"/>
    </row>
    <row r="61993" spans="1:1">
      <c r="A61993" s="4"/>
    </row>
    <row r="61995" spans="1:1">
      <c r="A61995" s="4"/>
    </row>
    <row r="61997" spans="1:1">
      <c r="A61997" s="4"/>
    </row>
    <row r="61999" spans="1:1">
      <c r="A61999" s="4"/>
    </row>
    <row r="62001" spans="1:1">
      <c r="A62001" s="4"/>
    </row>
    <row r="62003" spans="1:1">
      <c r="A62003" s="4"/>
    </row>
    <row r="62005" spans="1:1">
      <c r="A62005" s="4"/>
    </row>
    <row r="62007" spans="1:1">
      <c r="A62007" s="4"/>
    </row>
    <row r="62009" spans="1:1">
      <c r="A62009" s="4"/>
    </row>
    <row r="62011" spans="1:1">
      <c r="A62011" s="4"/>
    </row>
    <row r="62013" spans="1:1">
      <c r="A62013" s="4"/>
    </row>
    <row r="62016" spans="1:1">
      <c r="A62016" s="4"/>
    </row>
    <row r="62018" spans="1:1">
      <c r="A62018" s="4"/>
    </row>
    <row r="62020" spans="1:1">
      <c r="A62020" s="4"/>
    </row>
    <row r="62022" spans="1:1">
      <c r="A62022" s="4"/>
    </row>
    <row r="62024" spans="1:1">
      <c r="A62024" s="4"/>
    </row>
    <row r="62026" spans="1:1">
      <c r="A62026" s="4"/>
    </row>
    <row r="62028" spans="1:1">
      <c r="A62028" s="4"/>
    </row>
    <row r="62030" spans="1:1">
      <c r="A62030" s="4"/>
    </row>
    <row r="62032" spans="1:1">
      <c r="A62032" s="4"/>
    </row>
    <row r="62034" spans="1:1">
      <c r="A62034" s="4"/>
    </row>
    <row r="62036" spans="1:1">
      <c r="A62036" s="4"/>
    </row>
    <row r="62038" spans="1:1">
      <c r="A62038" s="4"/>
    </row>
    <row r="62040" spans="1:1">
      <c r="A62040" s="4"/>
    </row>
    <row r="62042" spans="1:1">
      <c r="A62042" s="4"/>
    </row>
    <row r="62044" spans="1:1">
      <c r="A62044" s="4"/>
    </row>
    <row r="62046" spans="1:1">
      <c r="A62046" s="4"/>
    </row>
    <row r="62048" spans="1:1">
      <c r="A62048" s="4"/>
    </row>
    <row r="62050" spans="1:1">
      <c r="A62050" s="4"/>
    </row>
    <row r="62052" spans="1:1">
      <c r="A62052" s="4"/>
    </row>
    <row r="62054" spans="1:1">
      <c r="A62054" s="4"/>
    </row>
    <row r="62056" spans="1:1">
      <c r="A62056" s="4"/>
    </row>
    <row r="62058" spans="1:1">
      <c r="A62058" s="4"/>
    </row>
    <row r="62060" spans="1:1">
      <c r="A62060" s="4"/>
    </row>
    <row r="62062" spans="1:1">
      <c r="A62062" s="4"/>
    </row>
    <row r="62064" spans="1:1">
      <c r="A62064" s="4"/>
    </row>
    <row r="62066" spans="1:1">
      <c r="A62066" s="4"/>
    </row>
    <row r="62068" spans="1:1">
      <c r="A62068" s="4"/>
    </row>
    <row r="62070" spans="1:1">
      <c r="A62070" s="4"/>
    </row>
    <row r="62072" spans="1:1">
      <c r="A62072" s="4"/>
    </row>
    <row r="62074" spans="1:1">
      <c r="A62074" s="4"/>
    </row>
    <row r="62076" spans="1:1">
      <c r="A62076" s="4"/>
    </row>
    <row r="62078" spans="1:1">
      <c r="A62078" s="4"/>
    </row>
    <row r="62080" spans="1:1">
      <c r="A62080" s="4"/>
    </row>
    <row r="62082" spans="1:1">
      <c r="A62082" s="4"/>
    </row>
    <row r="62084" spans="1:1">
      <c r="A62084" s="4"/>
    </row>
    <row r="62086" spans="1:1">
      <c r="A62086" s="4"/>
    </row>
    <row r="62088" spans="1:1">
      <c r="A62088" s="4"/>
    </row>
    <row r="62090" spans="1:1">
      <c r="A62090" s="4"/>
    </row>
    <row r="62092" spans="1:1">
      <c r="A62092" s="4"/>
    </row>
    <row r="62094" spans="1:1">
      <c r="A62094" s="4"/>
    </row>
    <row r="62096" spans="1:1">
      <c r="A62096" s="4"/>
    </row>
    <row r="62098" spans="1:1">
      <c r="A62098" s="4"/>
    </row>
    <row r="62100" spans="1:1">
      <c r="A62100" s="4"/>
    </row>
    <row r="62102" spans="1:1">
      <c r="A62102" s="4"/>
    </row>
    <row r="62104" spans="1:1">
      <c r="A62104" s="4"/>
    </row>
    <row r="62106" spans="1:1">
      <c r="A62106" s="4"/>
    </row>
    <row r="62108" spans="1:1">
      <c r="A62108" s="4"/>
    </row>
    <row r="62110" spans="1:1">
      <c r="A62110" s="4"/>
    </row>
    <row r="62112" spans="1:1">
      <c r="A62112" s="4"/>
    </row>
    <row r="62114" spans="1:1">
      <c r="A62114" s="4"/>
    </row>
    <row r="62116" spans="1:1">
      <c r="A62116" s="4"/>
    </row>
    <row r="62118" spans="1:1">
      <c r="A62118" s="4"/>
    </row>
    <row r="62120" spans="1:1">
      <c r="A62120" s="4"/>
    </row>
    <row r="62122" spans="1:1">
      <c r="A62122" s="4"/>
    </row>
    <row r="62124" spans="1:1">
      <c r="A62124" s="4"/>
    </row>
    <row r="62126" spans="1:1">
      <c r="A62126" s="4"/>
    </row>
    <row r="62128" spans="1:1">
      <c r="A62128" s="4"/>
    </row>
    <row r="62130" spans="1:1">
      <c r="A62130" s="4"/>
    </row>
    <row r="62132" spans="1:1">
      <c r="A62132" s="4"/>
    </row>
    <row r="62135" spans="1:1">
      <c r="A62135" s="4"/>
    </row>
    <row r="62137" spans="1:1">
      <c r="A62137" s="4"/>
    </row>
    <row r="62139" spans="1:1">
      <c r="A62139" s="4"/>
    </row>
    <row r="62141" spans="1:1">
      <c r="A62141" s="4"/>
    </row>
    <row r="62143" spans="1:1">
      <c r="A62143" s="4"/>
    </row>
    <row r="62145" spans="1:1">
      <c r="A62145" s="4"/>
    </row>
    <row r="62147" spans="1:1">
      <c r="A62147" s="4"/>
    </row>
    <row r="62149" spans="1:1">
      <c r="A62149" s="4"/>
    </row>
    <row r="62151" spans="1:1">
      <c r="A62151" s="4"/>
    </row>
    <row r="62153" spans="1:1">
      <c r="A62153" s="4"/>
    </row>
    <row r="62155" spans="1:1">
      <c r="A62155" s="4"/>
    </row>
    <row r="62157" spans="1:1">
      <c r="A62157" s="4"/>
    </row>
    <row r="62159" spans="1:1">
      <c r="A62159" s="4"/>
    </row>
    <row r="62161" spans="1:1">
      <c r="A62161" s="4"/>
    </row>
    <row r="62163" spans="1:1">
      <c r="A62163" s="4"/>
    </row>
    <row r="62165" spans="1:1">
      <c r="A62165" s="4"/>
    </row>
    <row r="62167" spans="1:1">
      <c r="A62167" s="4"/>
    </row>
    <row r="62169" spans="1:1">
      <c r="A62169" s="4"/>
    </row>
    <row r="62171" spans="1:1">
      <c r="A62171" s="4"/>
    </row>
    <row r="62173" spans="1:1">
      <c r="A62173" s="4"/>
    </row>
    <row r="62175" spans="1:1">
      <c r="A62175" s="4"/>
    </row>
    <row r="62177" spans="1:1">
      <c r="A62177" s="4"/>
    </row>
    <row r="62179" spans="1:1">
      <c r="A62179" s="4"/>
    </row>
    <row r="62181" spans="1:1">
      <c r="A62181" s="4"/>
    </row>
    <row r="62183" spans="1:1">
      <c r="A62183" s="4"/>
    </row>
    <row r="62185" spans="1:1">
      <c r="A62185" s="4"/>
    </row>
    <row r="62187" spans="1:1">
      <c r="A62187" s="4"/>
    </row>
    <row r="62189" spans="1:1">
      <c r="A62189" s="4"/>
    </row>
    <row r="62191" spans="1:1">
      <c r="A62191" s="4"/>
    </row>
    <row r="62193" spans="1:1">
      <c r="A62193" s="4"/>
    </row>
    <row r="62195" spans="1:1">
      <c r="A62195" s="4"/>
    </row>
    <row r="62197" spans="1:1">
      <c r="A62197" s="4"/>
    </row>
    <row r="62199" spans="1:1">
      <c r="A62199" s="4"/>
    </row>
    <row r="62201" spans="1:1">
      <c r="A62201" s="4"/>
    </row>
    <row r="62203" spans="1:1">
      <c r="A62203" s="4"/>
    </row>
    <row r="62205" spans="1:1">
      <c r="A62205" s="4"/>
    </row>
    <row r="62207" spans="1:1">
      <c r="A62207" s="4"/>
    </row>
    <row r="62209" spans="1:1">
      <c r="A62209" s="4"/>
    </row>
    <row r="62211" spans="1:1">
      <c r="A62211" s="4"/>
    </row>
    <row r="62213" spans="1:1">
      <c r="A62213" s="4"/>
    </row>
    <row r="62215" spans="1:1">
      <c r="A62215" s="4"/>
    </row>
    <row r="62217" spans="1:1">
      <c r="A62217" s="4"/>
    </row>
    <row r="62219" spans="1:1">
      <c r="A62219" s="4"/>
    </row>
    <row r="62221" spans="1:1">
      <c r="A62221" s="4"/>
    </row>
    <row r="62223" spans="1:1">
      <c r="A62223" s="4"/>
    </row>
    <row r="62225" spans="1:1">
      <c r="A62225" s="4"/>
    </row>
    <row r="62227" spans="1:1">
      <c r="A62227" s="4"/>
    </row>
    <row r="62229" spans="1:1">
      <c r="A62229" s="4"/>
    </row>
    <row r="62231" spans="1:1">
      <c r="A62231" s="4"/>
    </row>
    <row r="62234" spans="1:1">
      <c r="A62234" s="4"/>
    </row>
    <row r="62236" spans="1:1">
      <c r="A62236" s="4"/>
    </row>
    <row r="62238" spans="1:1">
      <c r="A62238" s="4"/>
    </row>
    <row r="62240" spans="1:1">
      <c r="A62240" s="4"/>
    </row>
    <row r="62242" spans="1:1">
      <c r="A62242" s="4"/>
    </row>
    <row r="62244" spans="1:1">
      <c r="A62244" s="4"/>
    </row>
    <row r="62246" spans="1:1">
      <c r="A62246" s="4"/>
    </row>
    <row r="62248" spans="1:1">
      <c r="A62248" s="4"/>
    </row>
    <row r="62250" spans="1:1">
      <c r="A62250" s="4"/>
    </row>
    <row r="62252" spans="1:1">
      <c r="A62252" s="4"/>
    </row>
    <row r="62254" spans="1:1">
      <c r="A62254" s="4"/>
    </row>
    <row r="62256" spans="1:1">
      <c r="A62256" s="4"/>
    </row>
    <row r="62258" spans="1:1">
      <c r="A62258" s="4"/>
    </row>
    <row r="62260" spans="1:1">
      <c r="A62260" s="4"/>
    </row>
    <row r="62262" spans="1:1">
      <c r="A62262" s="4"/>
    </row>
    <row r="62264" spans="1:1">
      <c r="A62264" s="4"/>
    </row>
    <row r="62266" spans="1:1">
      <c r="A62266" s="4"/>
    </row>
    <row r="62268" spans="1:1">
      <c r="A62268" s="4"/>
    </row>
    <row r="62270" spans="1:1">
      <c r="A62270" s="4"/>
    </row>
    <row r="62272" spans="1:1">
      <c r="A62272" s="4"/>
    </row>
    <row r="62274" spans="1:1">
      <c r="A62274" s="4"/>
    </row>
    <row r="62276" spans="1:1">
      <c r="A62276" s="4"/>
    </row>
    <row r="62278" spans="1:1">
      <c r="A62278" s="4"/>
    </row>
    <row r="62280" spans="1:1">
      <c r="A62280" s="4"/>
    </row>
    <row r="62282" spans="1:1">
      <c r="A62282" s="4"/>
    </row>
    <row r="62284" spans="1:1">
      <c r="A62284" s="4"/>
    </row>
    <row r="62286" spans="1:1">
      <c r="A62286" s="4"/>
    </row>
    <row r="62288" spans="1:1">
      <c r="A62288" s="4"/>
    </row>
    <row r="62290" spans="1:1">
      <c r="A62290" s="4"/>
    </row>
    <row r="62292" spans="1:1">
      <c r="A62292" s="4"/>
    </row>
    <row r="62294" spans="1:1">
      <c r="A62294" s="4"/>
    </row>
    <row r="62296" spans="1:1">
      <c r="A62296" s="4"/>
    </row>
    <row r="62298" spans="1:1">
      <c r="A62298" s="4"/>
    </row>
    <row r="62300" spans="1:1">
      <c r="A62300" s="4"/>
    </row>
    <row r="62302" spans="1:1">
      <c r="A62302" s="4"/>
    </row>
    <row r="62304" spans="1:1">
      <c r="A62304" s="4"/>
    </row>
    <row r="62306" spans="1:1">
      <c r="A62306" s="4"/>
    </row>
    <row r="62308" spans="1:1">
      <c r="A62308" s="4"/>
    </row>
    <row r="62311" spans="1:1">
      <c r="A62311" s="4"/>
    </row>
    <row r="62313" spans="1:1">
      <c r="A62313" s="4"/>
    </row>
    <row r="62315" spans="1:1">
      <c r="A62315" s="4"/>
    </row>
    <row r="62317" spans="1:1">
      <c r="A62317" s="4"/>
    </row>
    <row r="62319" spans="1:1">
      <c r="A62319" s="4"/>
    </row>
    <row r="62321" spans="1:1">
      <c r="A62321" s="4"/>
    </row>
    <row r="62323" spans="1:1">
      <c r="A62323" s="4"/>
    </row>
    <row r="62325" spans="1:1">
      <c r="A62325" s="4"/>
    </row>
    <row r="62327" spans="1:1">
      <c r="A62327" s="4"/>
    </row>
    <row r="62329" spans="1:1">
      <c r="A62329" s="4"/>
    </row>
    <row r="62331" spans="1:1">
      <c r="A62331" s="4"/>
    </row>
    <row r="62333" spans="1:1">
      <c r="A62333" s="4"/>
    </row>
    <row r="62335" spans="1:1">
      <c r="A62335" s="4"/>
    </row>
    <row r="62337" spans="1:1">
      <c r="A62337" s="4"/>
    </row>
    <row r="62339" spans="1:1">
      <c r="A62339" s="4"/>
    </row>
    <row r="62341" spans="1:1">
      <c r="A62341" s="4"/>
    </row>
    <row r="62343" spans="1:1">
      <c r="A62343" s="4"/>
    </row>
    <row r="62345" spans="1:1">
      <c r="A62345" s="4"/>
    </row>
    <row r="62347" spans="1:1">
      <c r="A62347" s="4"/>
    </row>
    <row r="62349" spans="1:1">
      <c r="A62349" s="4"/>
    </row>
    <row r="62351" spans="1:1">
      <c r="A62351" s="4"/>
    </row>
    <row r="62353" spans="1:1">
      <c r="A62353" s="4"/>
    </row>
    <row r="62355" spans="1:1">
      <c r="A62355" s="4"/>
    </row>
    <row r="62357" spans="1:1">
      <c r="A62357" s="4"/>
    </row>
    <row r="62359" spans="1:1">
      <c r="A62359" s="4"/>
    </row>
    <row r="62361" spans="1:1">
      <c r="A62361" s="4"/>
    </row>
    <row r="62363" spans="1:1">
      <c r="A62363" s="4"/>
    </row>
    <row r="62365" spans="1:1">
      <c r="A62365" s="4"/>
    </row>
    <row r="62367" spans="1:1">
      <c r="A62367" s="4"/>
    </row>
    <row r="62370" spans="1:1">
      <c r="A62370" s="4"/>
    </row>
    <row r="62372" spans="1:1">
      <c r="A62372" s="4"/>
    </row>
    <row r="62374" spans="1:1">
      <c r="A62374" s="4"/>
    </row>
    <row r="62376" spans="1:1">
      <c r="A62376" s="4"/>
    </row>
    <row r="62378" spans="1:1">
      <c r="A62378" s="4"/>
    </row>
    <row r="62380" spans="1:1">
      <c r="A62380" s="4"/>
    </row>
    <row r="62382" spans="1:1">
      <c r="A62382" s="4"/>
    </row>
    <row r="62384" spans="1:1">
      <c r="A62384" s="4"/>
    </row>
    <row r="62386" spans="1:1">
      <c r="A62386" s="4"/>
    </row>
    <row r="62388" spans="1:1">
      <c r="A62388" s="4"/>
    </row>
    <row r="62390" spans="1:1">
      <c r="A62390" s="4"/>
    </row>
    <row r="62392" spans="1:1">
      <c r="A62392" s="4"/>
    </row>
    <row r="62394" spans="1:1">
      <c r="A62394" s="4"/>
    </row>
    <row r="62396" spans="1:1">
      <c r="A62396" s="4"/>
    </row>
    <row r="62398" spans="1:1">
      <c r="A62398" s="4"/>
    </row>
    <row r="62400" spans="1:1">
      <c r="A62400" s="4"/>
    </row>
    <row r="62402" spans="1:1">
      <c r="A62402" s="4"/>
    </row>
    <row r="62404" spans="1:1">
      <c r="A62404" s="4"/>
    </row>
    <row r="62406" spans="1:1">
      <c r="A62406" s="4"/>
    </row>
    <row r="62408" spans="1:1">
      <c r="A62408" s="4"/>
    </row>
    <row r="62410" spans="1:1">
      <c r="A62410" s="4"/>
    </row>
    <row r="62412" spans="1:1">
      <c r="A62412" s="4"/>
    </row>
    <row r="62414" spans="1:1">
      <c r="A62414" s="4"/>
    </row>
    <row r="62416" spans="1:1">
      <c r="A62416" s="4"/>
    </row>
    <row r="62418" spans="1:1">
      <c r="A62418" s="4"/>
    </row>
    <row r="62420" spans="1:1">
      <c r="A62420" s="4"/>
    </row>
    <row r="62422" spans="1:1">
      <c r="A62422" s="4"/>
    </row>
    <row r="62424" spans="1:1">
      <c r="A62424" s="4"/>
    </row>
    <row r="62426" spans="1:1">
      <c r="A62426" s="4"/>
    </row>
    <row r="62429" spans="1:1">
      <c r="A62429" s="4"/>
    </row>
    <row r="62431" spans="1:1">
      <c r="A62431" s="4"/>
    </row>
    <row r="62433" spans="1:1">
      <c r="A62433" s="4"/>
    </row>
    <row r="62435" spans="1:1">
      <c r="A62435" s="4"/>
    </row>
    <row r="62437" spans="1:1">
      <c r="A62437" s="4"/>
    </row>
    <row r="62439" spans="1:1">
      <c r="A62439" s="4"/>
    </row>
    <row r="62441" spans="1:1">
      <c r="A62441" s="4"/>
    </row>
    <row r="62443" spans="1:1">
      <c r="A62443" s="4"/>
    </row>
    <row r="62445" spans="1:1">
      <c r="A62445" s="4"/>
    </row>
    <row r="62447" spans="1:1">
      <c r="A62447" s="4"/>
    </row>
    <row r="62449" spans="1:1">
      <c r="A62449" s="4"/>
    </row>
    <row r="62451" spans="1:1">
      <c r="A62451" s="4"/>
    </row>
    <row r="62453" spans="1:1">
      <c r="A62453" s="4"/>
    </row>
    <row r="62455" spans="1:1">
      <c r="A62455" s="4"/>
    </row>
    <row r="62457" spans="1:1">
      <c r="A62457" s="4"/>
    </row>
    <row r="62459" spans="1:1">
      <c r="A62459" s="4"/>
    </row>
    <row r="62461" spans="1:1">
      <c r="A62461" s="4"/>
    </row>
    <row r="62463" spans="1:1">
      <c r="A62463" s="4"/>
    </row>
    <row r="62465" spans="1:1">
      <c r="A62465" s="4"/>
    </row>
    <row r="62467" spans="1:1">
      <c r="A62467" s="4"/>
    </row>
    <row r="62469" spans="1:1">
      <c r="A62469" s="4"/>
    </row>
    <row r="62471" spans="1:1">
      <c r="A62471" s="4"/>
    </row>
    <row r="62473" spans="1:1">
      <c r="A62473" s="4"/>
    </row>
    <row r="62475" spans="1:1">
      <c r="A62475" s="4"/>
    </row>
    <row r="62477" spans="1:1">
      <c r="A62477" s="4"/>
    </row>
    <row r="62479" spans="1:1">
      <c r="A62479" s="4"/>
    </row>
    <row r="62481" spans="1:1">
      <c r="A62481" s="4"/>
    </row>
    <row r="62483" spans="1:1">
      <c r="A62483" s="4"/>
    </row>
    <row r="62485" spans="1:1">
      <c r="A62485" s="4"/>
    </row>
    <row r="62487" spans="1:1">
      <c r="A62487" s="4"/>
    </row>
    <row r="62490" spans="1:1">
      <c r="A62490" s="4"/>
    </row>
    <row r="62492" spans="1:1">
      <c r="A62492" s="4"/>
    </row>
    <row r="62494" spans="1:1">
      <c r="A62494" s="4"/>
    </row>
    <row r="62496" spans="1:1">
      <c r="A62496" s="4"/>
    </row>
    <row r="62498" spans="1:1">
      <c r="A62498" s="4"/>
    </row>
    <row r="62500" spans="1:1">
      <c r="A62500" s="4"/>
    </row>
    <row r="62502" spans="1:1">
      <c r="A62502" s="4"/>
    </row>
    <row r="62504" spans="1:1">
      <c r="A62504" s="4"/>
    </row>
    <row r="62506" spans="1:1">
      <c r="A62506" s="4"/>
    </row>
    <row r="62508" spans="1:1">
      <c r="A62508" s="4"/>
    </row>
    <row r="62510" spans="1:1">
      <c r="A62510" s="4"/>
    </row>
    <row r="62512" spans="1:1">
      <c r="A62512" s="4"/>
    </row>
    <row r="62514" spans="1:1">
      <c r="A62514" s="4"/>
    </row>
    <row r="62516" spans="1:1">
      <c r="A62516" s="4"/>
    </row>
    <row r="62518" spans="1:1">
      <c r="A62518" s="4"/>
    </row>
    <row r="62520" spans="1:1">
      <c r="A62520" s="4"/>
    </row>
    <row r="62522" spans="1:1">
      <c r="A62522" s="4"/>
    </row>
    <row r="62524" spans="1:1">
      <c r="A62524" s="4"/>
    </row>
    <row r="62526" spans="1:1">
      <c r="A62526" s="4"/>
    </row>
    <row r="62529" spans="1:1">
      <c r="A62529" s="4"/>
    </row>
    <row r="62531" spans="1:1">
      <c r="A62531" s="4"/>
    </row>
    <row r="62533" spans="1:1">
      <c r="A62533" s="4"/>
    </row>
    <row r="62535" spans="1:1">
      <c r="A62535" s="4"/>
    </row>
    <row r="62537" spans="1:1">
      <c r="A62537" s="4"/>
    </row>
    <row r="62539" spans="1:1">
      <c r="A62539" s="4"/>
    </row>
    <row r="62541" spans="1:1">
      <c r="A62541" s="4"/>
    </row>
    <row r="62543" spans="1:1">
      <c r="A62543" s="4"/>
    </row>
    <row r="62545" spans="1:1">
      <c r="A62545" s="4"/>
    </row>
    <row r="62547" spans="1:1">
      <c r="A62547" s="4"/>
    </row>
    <row r="62549" spans="1:1">
      <c r="A62549" s="4"/>
    </row>
    <row r="62551" spans="1:1">
      <c r="A62551" s="4"/>
    </row>
    <row r="62553" spans="1:1">
      <c r="A62553" s="4"/>
    </row>
    <row r="62555" spans="1:1">
      <c r="A62555" s="4"/>
    </row>
    <row r="62557" spans="1:1">
      <c r="A62557" s="4"/>
    </row>
    <row r="62559" spans="1:1">
      <c r="A62559" s="4"/>
    </row>
    <row r="62561" spans="1:1">
      <c r="A62561" s="4"/>
    </row>
    <row r="62563" spans="1:1">
      <c r="A62563" s="4"/>
    </row>
    <row r="62565" spans="1:1">
      <c r="A62565" s="4"/>
    </row>
    <row r="62568" spans="1:1">
      <c r="A62568" s="4"/>
    </row>
    <row r="62570" spans="1:1">
      <c r="A62570" s="4"/>
    </row>
    <row r="62572" spans="1:1">
      <c r="A62572" s="4"/>
    </row>
    <row r="62574" spans="1:1">
      <c r="A62574" s="4"/>
    </row>
    <row r="62576" spans="1:1">
      <c r="A62576" s="4"/>
    </row>
    <row r="62578" spans="1:1">
      <c r="A62578" s="4"/>
    </row>
    <row r="62580" spans="1:1">
      <c r="A62580" s="4"/>
    </row>
    <row r="62582" spans="1:1">
      <c r="A62582" s="4"/>
    </row>
    <row r="62584" spans="1:1">
      <c r="A62584" s="4"/>
    </row>
    <row r="62586" spans="1:1">
      <c r="A62586" s="4"/>
    </row>
    <row r="62588" spans="1:1">
      <c r="A62588" s="4"/>
    </row>
    <row r="62590" spans="1:1">
      <c r="A62590" s="4"/>
    </row>
    <row r="62592" spans="1:1">
      <c r="A62592" s="4"/>
    </row>
    <row r="62594" spans="1:1">
      <c r="A62594" s="4"/>
    </row>
    <row r="62597" spans="1:1">
      <c r="A62597" s="4"/>
    </row>
    <row r="62599" spans="1:1">
      <c r="A62599" s="4"/>
    </row>
    <row r="62601" spans="1:1">
      <c r="A62601" s="4"/>
    </row>
    <row r="62603" spans="1:1">
      <c r="A62603" s="4"/>
    </row>
    <row r="62605" spans="1:1">
      <c r="A62605" s="4"/>
    </row>
    <row r="62607" spans="1:1">
      <c r="A62607" s="4"/>
    </row>
    <row r="62609" spans="1:1">
      <c r="A62609" s="4"/>
    </row>
    <row r="62611" spans="1:1">
      <c r="A62611" s="4"/>
    </row>
    <row r="62613" spans="1:1">
      <c r="A62613" s="4"/>
    </row>
    <row r="62615" spans="1:1">
      <c r="A62615" s="4"/>
    </row>
    <row r="62617" spans="1:1">
      <c r="A62617" s="4"/>
    </row>
    <row r="62619" spans="1:1">
      <c r="A62619" s="4"/>
    </row>
    <row r="62621" spans="1:1">
      <c r="A62621" s="4"/>
    </row>
    <row r="62623" spans="1:1">
      <c r="A62623" s="4"/>
    </row>
    <row r="62625" spans="1:1">
      <c r="A62625" s="4"/>
    </row>
    <row r="62628" spans="1:1">
      <c r="A62628" s="4"/>
    </row>
    <row r="62630" spans="1:1">
      <c r="A62630" s="4"/>
    </row>
    <row r="62632" spans="1:1">
      <c r="A62632" s="4"/>
    </row>
    <row r="62634" spans="1:1">
      <c r="A62634" s="4"/>
    </row>
    <row r="62636" spans="1:1">
      <c r="A62636" s="4"/>
    </row>
    <row r="62638" spans="1:1">
      <c r="A62638" s="4"/>
    </row>
    <row r="62640" spans="1:1">
      <c r="A62640" s="4"/>
    </row>
    <row r="62642" spans="1:1">
      <c r="A62642" s="4"/>
    </row>
    <row r="62644" spans="1:1">
      <c r="A62644" s="4"/>
    </row>
    <row r="62647" spans="1:1">
      <c r="A62647" s="4"/>
    </row>
    <row r="62649" spans="1:1">
      <c r="A62649" s="4"/>
    </row>
    <row r="62651" spans="1:1">
      <c r="A62651" s="4"/>
    </row>
    <row r="62653" spans="1:1">
      <c r="A62653" s="4"/>
    </row>
    <row r="62655" spans="1:1">
      <c r="A62655" s="4"/>
    </row>
    <row r="62657" spans="1:1">
      <c r="A62657" s="4"/>
    </row>
    <row r="62659" spans="1:1">
      <c r="A62659" s="4"/>
    </row>
    <row r="62661" spans="1:1">
      <c r="A62661" s="4"/>
    </row>
    <row r="62664" spans="1:1">
      <c r="A62664" s="4"/>
    </row>
    <row r="62666" spans="1:1">
      <c r="A62666" s="4"/>
    </row>
    <row r="62668" spans="1:1">
      <c r="A62668" s="4"/>
    </row>
    <row r="62670" spans="1:1">
      <c r="A62670" s="4"/>
    </row>
    <row r="62672" spans="1:1">
      <c r="A62672" s="4"/>
    </row>
    <row r="62674" spans="1:1">
      <c r="A62674" s="4"/>
    </row>
    <row r="62676" spans="1:1">
      <c r="A62676" s="4"/>
    </row>
    <row r="62678" spans="1:1">
      <c r="A62678" s="4"/>
    </row>
    <row r="62680" spans="1:1">
      <c r="A62680" s="4"/>
    </row>
    <row r="62683" spans="1:1">
      <c r="A62683" s="4"/>
    </row>
    <row r="62685" spans="1:1">
      <c r="A62685" s="4"/>
    </row>
    <row r="62687" spans="1:1">
      <c r="A62687" s="4"/>
    </row>
    <row r="62689" spans="1:1">
      <c r="A62689" s="4"/>
    </row>
    <row r="62691" spans="1:1">
      <c r="A62691" s="4"/>
    </row>
    <row r="62693" spans="1:1">
      <c r="A62693" s="4"/>
    </row>
    <row r="62695" spans="1:1">
      <c r="A62695" s="4"/>
    </row>
    <row r="62697" spans="1:1">
      <c r="A62697" s="4"/>
    </row>
    <row r="62700" spans="1:1">
      <c r="A62700" s="4"/>
    </row>
    <row r="62702" spans="1:1">
      <c r="A62702" s="4"/>
    </row>
    <row r="62704" spans="1:1">
      <c r="A62704" s="4"/>
    </row>
    <row r="62706" spans="1:1">
      <c r="A62706" s="4"/>
    </row>
    <row r="62708" spans="1:1">
      <c r="A62708" s="4"/>
    </row>
    <row r="62710" spans="1:1">
      <c r="A62710" s="4"/>
    </row>
    <row r="62712" spans="1:1">
      <c r="A62712" s="4"/>
    </row>
    <row r="62714" spans="1:1">
      <c r="A62714" s="4"/>
    </row>
    <row r="62716" spans="1:1">
      <c r="A62716" s="4"/>
    </row>
    <row r="62718" spans="1:1">
      <c r="A62718" s="4"/>
    </row>
    <row r="62720" spans="1:1">
      <c r="A62720" s="4"/>
    </row>
    <row r="62723" spans="1:1">
      <c r="A62723" s="4"/>
    </row>
    <row r="62725" spans="1:1">
      <c r="A62725" s="4"/>
    </row>
    <row r="62727" spans="1:1">
      <c r="A62727" s="4"/>
    </row>
    <row r="62729" spans="1:1">
      <c r="A62729" s="4"/>
    </row>
    <row r="62731" spans="1:1">
      <c r="A62731" s="4"/>
    </row>
    <row r="62733" spans="1:1">
      <c r="A62733" s="4"/>
    </row>
    <row r="62735" spans="1:1">
      <c r="A62735" s="4"/>
    </row>
    <row r="62737" spans="1:1">
      <c r="A62737" s="4"/>
    </row>
    <row r="62740" spans="1:1">
      <c r="A62740" s="4"/>
    </row>
    <row r="62742" spans="1:1">
      <c r="A62742" s="4"/>
    </row>
    <row r="62744" spans="1:1">
      <c r="A62744" s="4"/>
    </row>
    <row r="62746" spans="1:1">
      <c r="A62746" s="4"/>
    </row>
    <row r="62748" spans="1:1">
      <c r="A62748" s="4"/>
    </row>
    <row r="62750" spans="1:1">
      <c r="A62750" s="4"/>
    </row>
    <row r="62752" spans="1:1">
      <c r="A62752" s="4"/>
    </row>
    <row r="62755" spans="1:1">
      <c r="A62755" s="4"/>
    </row>
    <row r="62758" spans="1:1">
      <c r="A62758" s="4"/>
    </row>
    <row r="62761" spans="1:1">
      <c r="A62761" s="4"/>
    </row>
    <row r="62763" spans="1:1">
      <c r="A62763" s="4"/>
    </row>
    <row r="62765" spans="1:1">
      <c r="A62765" s="4"/>
    </row>
    <row r="62767" spans="1:1">
      <c r="A62767" s="4"/>
    </row>
    <row r="62769" spans="1:1">
      <c r="A62769" s="4"/>
    </row>
    <row r="62771" spans="1:1">
      <c r="A62771" s="4"/>
    </row>
    <row r="62773" spans="1:1">
      <c r="A62773" s="4"/>
    </row>
    <row r="62775" spans="1:1">
      <c r="A62775" s="4"/>
    </row>
    <row r="62777" spans="1:1">
      <c r="A62777" s="4"/>
    </row>
    <row r="62779" spans="1:1">
      <c r="A62779" s="4"/>
    </row>
    <row r="62781" spans="1:1">
      <c r="A62781" s="4"/>
    </row>
    <row r="62783" spans="1:1">
      <c r="A62783" s="4"/>
    </row>
    <row r="62785" spans="1:1">
      <c r="A62785" s="4"/>
    </row>
    <row r="62787" spans="1:1">
      <c r="A62787" s="4"/>
    </row>
    <row r="62789" spans="1:1">
      <c r="A62789" s="4"/>
    </row>
    <row r="62791" spans="1:1">
      <c r="A62791" s="4"/>
    </row>
    <row r="62793" spans="1:1">
      <c r="A62793" s="4"/>
    </row>
    <row r="62795" spans="1:1">
      <c r="A62795" s="4"/>
    </row>
    <row r="62797" spans="1:1">
      <c r="A62797" s="4"/>
    </row>
    <row r="62799" spans="1:1">
      <c r="A62799" s="4"/>
    </row>
    <row r="62801" spans="1:1">
      <c r="A62801" s="4"/>
    </row>
    <row r="62803" spans="1:1">
      <c r="A62803" s="4"/>
    </row>
    <row r="62805" spans="1:1">
      <c r="A62805" s="4"/>
    </row>
    <row r="62807" spans="1:1">
      <c r="A62807" s="4"/>
    </row>
    <row r="62809" spans="1:1">
      <c r="A62809" s="4"/>
    </row>
    <row r="62811" spans="1:1">
      <c r="A62811" s="4"/>
    </row>
    <row r="62813" spans="1:1">
      <c r="A62813" s="4"/>
    </row>
    <row r="62815" spans="1:1">
      <c r="A62815" s="4"/>
    </row>
    <row r="62817" spans="1:1">
      <c r="A62817" s="4"/>
    </row>
    <row r="62819" spans="1:1">
      <c r="A62819" s="4"/>
    </row>
    <row r="62821" spans="1:1">
      <c r="A62821" s="4"/>
    </row>
    <row r="62823" spans="1:1">
      <c r="A62823" s="4"/>
    </row>
    <row r="62825" spans="1:1">
      <c r="A62825" s="4"/>
    </row>
    <row r="62827" spans="1:1">
      <c r="A62827" s="4"/>
    </row>
    <row r="62829" spans="1:1">
      <c r="A62829" s="4"/>
    </row>
    <row r="62831" spans="1:1">
      <c r="A62831" s="4"/>
    </row>
    <row r="62833" spans="1:1">
      <c r="A62833" s="4"/>
    </row>
    <row r="62835" spans="1:1">
      <c r="A62835" s="4"/>
    </row>
    <row r="62837" spans="1:1">
      <c r="A62837" s="4"/>
    </row>
    <row r="62839" spans="1:1">
      <c r="A62839" s="4"/>
    </row>
    <row r="62841" spans="1:1">
      <c r="A62841" s="4"/>
    </row>
    <row r="62843" spans="1:1">
      <c r="A62843" s="4"/>
    </row>
    <row r="62845" spans="1:1">
      <c r="A62845" s="4"/>
    </row>
    <row r="62847" spans="1:1">
      <c r="A62847" s="4"/>
    </row>
    <row r="62849" spans="1:1">
      <c r="A62849" s="4"/>
    </row>
    <row r="62851" spans="1:1">
      <c r="A62851" s="4"/>
    </row>
    <row r="62853" spans="1:1">
      <c r="A62853" s="4"/>
    </row>
    <row r="62855" spans="1:1">
      <c r="A62855" s="4"/>
    </row>
    <row r="62857" spans="1:1">
      <c r="A62857" s="4"/>
    </row>
    <row r="62859" spans="1:1">
      <c r="A62859" s="4"/>
    </row>
    <row r="62861" spans="1:1">
      <c r="A62861" s="4"/>
    </row>
    <row r="62863" spans="1:1">
      <c r="A62863" s="4"/>
    </row>
    <row r="62865" spans="1:1">
      <c r="A62865" s="4"/>
    </row>
    <row r="62867" spans="1:1">
      <c r="A62867" s="4"/>
    </row>
    <row r="62869" spans="1:1">
      <c r="A62869" s="4"/>
    </row>
    <row r="62871" spans="1:1">
      <c r="A62871" s="4"/>
    </row>
    <row r="62873" spans="1:1">
      <c r="A62873" s="4"/>
    </row>
    <row r="62875" spans="1:1">
      <c r="A62875" s="4"/>
    </row>
    <row r="62877" spans="1:1">
      <c r="A62877" s="4"/>
    </row>
    <row r="62879" spans="1:1">
      <c r="A62879" s="4"/>
    </row>
    <row r="62881" spans="1:1">
      <c r="A62881" s="4"/>
    </row>
    <row r="62883" spans="1:1">
      <c r="A62883" s="4"/>
    </row>
    <row r="62885" spans="1:1">
      <c r="A62885" s="4"/>
    </row>
    <row r="62887" spans="1:1">
      <c r="A62887" s="4"/>
    </row>
    <row r="62889" spans="1:1">
      <c r="A62889" s="4"/>
    </row>
    <row r="62891" spans="1:1">
      <c r="A62891" s="4"/>
    </row>
    <row r="62893" spans="1:1">
      <c r="A62893" s="4"/>
    </row>
    <row r="62895" spans="1:1">
      <c r="A62895" s="4"/>
    </row>
    <row r="62897" spans="1:1">
      <c r="A62897" s="4"/>
    </row>
    <row r="62899" spans="1:1">
      <c r="A62899" s="4"/>
    </row>
    <row r="62901" spans="1:1">
      <c r="A62901" s="4"/>
    </row>
    <row r="62903" spans="1:1">
      <c r="A62903" s="4"/>
    </row>
    <row r="62905" spans="1:1">
      <c r="A62905" s="4"/>
    </row>
    <row r="62908" spans="1:1">
      <c r="A62908" s="4"/>
    </row>
    <row r="62910" spans="1:1">
      <c r="A62910" s="4"/>
    </row>
    <row r="62912" spans="1:1">
      <c r="A62912" s="4"/>
    </row>
    <row r="62914" spans="1:1">
      <c r="A62914" s="4"/>
    </row>
    <row r="62916" spans="1:1">
      <c r="A62916" s="4"/>
    </row>
    <row r="62918" spans="1:1">
      <c r="A62918" s="4"/>
    </row>
    <row r="62920" spans="1:1">
      <c r="A62920" s="4"/>
    </row>
    <row r="62922" spans="1:1">
      <c r="A62922" s="4"/>
    </row>
    <row r="62924" spans="1:1">
      <c r="A62924" s="4"/>
    </row>
    <row r="62926" spans="1:1">
      <c r="A62926" s="4"/>
    </row>
    <row r="62928" spans="1:1">
      <c r="A62928" s="4"/>
    </row>
    <row r="62930" spans="1:1">
      <c r="A62930" s="4"/>
    </row>
    <row r="62932" spans="1:1">
      <c r="A62932" s="4"/>
    </row>
    <row r="62934" spans="1:1">
      <c r="A62934" s="4"/>
    </row>
    <row r="62936" spans="1:1">
      <c r="A62936" s="4"/>
    </row>
    <row r="62938" spans="1:1">
      <c r="A62938" s="4"/>
    </row>
    <row r="62940" spans="1:1">
      <c r="A62940" s="4"/>
    </row>
    <row r="62942" spans="1:1">
      <c r="A62942" s="4"/>
    </row>
    <row r="62944" spans="1:1">
      <c r="A62944" s="4"/>
    </row>
    <row r="62946" spans="1:1">
      <c r="A62946" s="4"/>
    </row>
    <row r="62948" spans="1:1">
      <c r="A62948" s="4"/>
    </row>
    <row r="62950" spans="1:1">
      <c r="A62950" s="4"/>
    </row>
    <row r="62952" spans="1:1">
      <c r="A62952" s="4"/>
    </row>
    <row r="62954" spans="1:1">
      <c r="A62954" s="4"/>
    </row>
    <row r="62956" spans="1:1">
      <c r="A62956" s="4"/>
    </row>
    <row r="62958" spans="1:1">
      <c r="A62958" s="4"/>
    </row>
    <row r="62960" spans="1:1">
      <c r="A62960" s="4"/>
    </row>
    <row r="62962" spans="1:1">
      <c r="A62962" s="4"/>
    </row>
    <row r="62964" spans="1:1">
      <c r="A62964" s="4"/>
    </row>
    <row r="62966" spans="1:1">
      <c r="A62966" s="4"/>
    </row>
    <row r="62968" spans="1:1">
      <c r="A62968" s="4"/>
    </row>
    <row r="62970" spans="1:1">
      <c r="A62970" s="4"/>
    </row>
    <row r="62972" spans="1:1">
      <c r="A62972" s="4"/>
    </row>
    <row r="62974" spans="1:1">
      <c r="A62974" s="4"/>
    </row>
    <row r="62976" spans="1:1">
      <c r="A62976" s="4"/>
    </row>
    <row r="62978" spans="1:1">
      <c r="A62978" s="4"/>
    </row>
    <row r="62980" spans="1:1">
      <c r="A62980" s="4"/>
    </row>
    <row r="62982" spans="1:1">
      <c r="A62982" s="4"/>
    </row>
    <row r="62984" spans="1:1">
      <c r="A62984" s="4"/>
    </row>
    <row r="62986" spans="1:1">
      <c r="A62986" s="4"/>
    </row>
    <row r="62988" spans="1:1">
      <c r="A62988" s="4"/>
    </row>
    <row r="62990" spans="1:1">
      <c r="A62990" s="4"/>
    </row>
    <row r="62992" spans="1:1">
      <c r="A62992" s="4"/>
    </row>
    <row r="62994" spans="1:1">
      <c r="A62994" s="4"/>
    </row>
    <row r="62996" spans="1:1">
      <c r="A62996" s="4"/>
    </row>
    <row r="62998" spans="1:1">
      <c r="A62998" s="4"/>
    </row>
    <row r="63000" spans="1:1">
      <c r="A63000" s="4"/>
    </row>
    <row r="63002" spans="1:1">
      <c r="A63002" s="4"/>
    </row>
    <row r="63004" spans="1:1">
      <c r="A63004" s="4"/>
    </row>
    <row r="63006" spans="1:1">
      <c r="A63006" s="4"/>
    </row>
    <row r="63008" spans="1:1">
      <c r="A63008" s="4"/>
    </row>
    <row r="63010" spans="1:1">
      <c r="A63010" s="4"/>
    </row>
    <row r="63012" spans="1:1">
      <c r="A63012" s="4"/>
    </row>
    <row r="63014" spans="1:1">
      <c r="A63014" s="4"/>
    </row>
    <row r="63016" spans="1:1">
      <c r="A63016" s="4"/>
    </row>
    <row r="63018" spans="1:1">
      <c r="A63018" s="4"/>
    </row>
    <row r="63020" spans="1:1">
      <c r="A63020" s="4"/>
    </row>
    <row r="63022" spans="1:1">
      <c r="A63022" s="4"/>
    </row>
    <row r="63024" spans="1:1">
      <c r="A63024" s="4"/>
    </row>
    <row r="63026" spans="1:1">
      <c r="A63026" s="4"/>
    </row>
    <row r="63029" spans="1:1">
      <c r="A63029" s="4"/>
    </row>
    <row r="63031" spans="1:1">
      <c r="A63031" s="4"/>
    </row>
    <row r="63033" spans="1:1">
      <c r="A63033" s="4"/>
    </row>
    <row r="63035" spans="1:1">
      <c r="A63035" s="4"/>
    </row>
    <row r="63037" spans="1:1">
      <c r="A63037" s="4"/>
    </row>
    <row r="63039" spans="1:1">
      <c r="A63039" s="4"/>
    </row>
    <row r="63041" spans="1:1">
      <c r="A63041" s="4"/>
    </row>
    <row r="63043" spans="1:1">
      <c r="A63043" s="4"/>
    </row>
    <row r="63045" spans="1:1">
      <c r="A63045" s="4"/>
    </row>
    <row r="63047" spans="1:1">
      <c r="A63047" s="4"/>
    </row>
    <row r="63049" spans="1:1">
      <c r="A63049" s="4"/>
    </row>
    <row r="63051" spans="1:1">
      <c r="A63051" s="4"/>
    </row>
    <row r="63053" spans="1:1">
      <c r="A63053" s="4"/>
    </row>
    <row r="63055" spans="1:1">
      <c r="A63055" s="4"/>
    </row>
    <row r="63057" spans="1:1">
      <c r="A63057" s="4"/>
    </row>
    <row r="63059" spans="1:1">
      <c r="A63059" s="4"/>
    </row>
    <row r="63061" spans="1:1">
      <c r="A63061" s="4"/>
    </row>
    <row r="63063" spans="1:1">
      <c r="A63063" s="4"/>
    </row>
    <row r="63065" spans="1:1">
      <c r="A63065" s="4"/>
    </row>
    <row r="63067" spans="1:1">
      <c r="A63067" s="4"/>
    </row>
    <row r="63069" spans="1:1">
      <c r="A63069" s="4"/>
    </row>
    <row r="63071" spans="1:1">
      <c r="A63071" s="4"/>
    </row>
    <row r="63073" spans="1:1">
      <c r="A63073" s="4"/>
    </row>
    <row r="63075" spans="1:1">
      <c r="A63075" s="4"/>
    </row>
    <row r="63077" spans="1:1">
      <c r="A63077" s="4"/>
    </row>
    <row r="63079" spans="1:1">
      <c r="A63079" s="4"/>
    </row>
    <row r="63081" spans="1:1">
      <c r="A63081" s="4"/>
    </row>
    <row r="63083" spans="1:1">
      <c r="A63083" s="4"/>
    </row>
    <row r="63085" spans="1:1">
      <c r="A63085" s="4"/>
    </row>
    <row r="63087" spans="1:1">
      <c r="A63087" s="4"/>
    </row>
    <row r="63089" spans="1:1">
      <c r="A63089" s="4"/>
    </row>
    <row r="63091" spans="1:1">
      <c r="A63091" s="4"/>
    </row>
    <row r="63093" spans="1:1">
      <c r="A63093" s="4"/>
    </row>
    <row r="63095" spans="1:1">
      <c r="A63095" s="4"/>
    </row>
    <row r="63097" spans="1:1">
      <c r="A63097" s="4"/>
    </row>
    <row r="63099" spans="1:1">
      <c r="A63099" s="4"/>
    </row>
    <row r="63101" spans="1:1">
      <c r="A63101" s="4"/>
    </row>
    <row r="63103" spans="1:1">
      <c r="A63103" s="4"/>
    </row>
    <row r="63105" spans="1:1">
      <c r="A63105" s="4"/>
    </row>
    <row r="63107" spans="1:1">
      <c r="A63107" s="4"/>
    </row>
    <row r="63109" spans="1:1">
      <c r="A63109" s="4"/>
    </row>
    <row r="63111" spans="1:1">
      <c r="A63111" s="4"/>
    </row>
    <row r="63113" spans="1:1">
      <c r="A63113" s="4"/>
    </row>
    <row r="63115" spans="1:1">
      <c r="A63115" s="4"/>
    </row>
    <row r="63117" spans="1:1">
      <c r="A63117" s="4"/>
    </row>
    <row r="63119" spans="1:1">
      <c r="A63119" s="4"/>
    </row>
    <row r="63121" spans="1:1">
      <c r="A63121" s="4"/>
    </row>
    <row r="63123" spans="1:1">
      <c r="A63123" s="4"/>
    </row>
    <row r="63125" spans="1:1">
      <c r="A63125" s="4"/>
    </row>
    <row r="63127" spans="1:1">
      <c r="A63127" s="4"/>
    </row>
    <row r="63129" spans="1:1">
      <c r="A63129" s="4"/>
    </row>
    <row r="63131" spans="1:1">
      <c r="A63131" s="4"/>
    </row>
    <row r="63133" spans="1:1">
      <c r="A63133" s="4"/>
    </row>
    <row r="63135" spans="1:1">
      <c r="A63135" s="4"/>
    </row>
    <row r="63137" spans="1:1">
      <c r="A63137" s="4"/>
    </row>
    <row r="63139" spans="1:1">
      <c r="A63139" s="4"/>
    </row>
    <row r="63141" spans="1:1">
      <c r="A63141" s="4"/>
    </row>
    <row r="63144" spans="1:1">
      <c r="A63144" s="4"/>
    </row>
    <row r="63146" spans="1:1">
      <c r="A63146" s="4"/>
    </row>
    <row r="63148" spans="1:1">
      <c r="A63148" s="4"/>
    </row>
    <row r="63150" spans="1:1">
      <c r="A63150" s="4"/>
    </row>
    <row r="63152" spans="1:1">
      <c r="A63152" s="4"/>
    </row>
    <row r="63154" spans="1:1">
      <c r="A63154" s="4"/>
    </row>
    <row r="63156" spans="1:1">
      <c r="A63156" s="4"/>
    </row>
    <row r="63158" spans="1:1">
      <c r="A63158" s="4"/>
    </row>
    <row r="63160" spans="1:1">
      <c r="A63160" s="4"/>
    </row>
    <row r="63162" spans="1:1">
      <c r="A63162" s="4"/>
    </row>
    <row r="63164" spans="1:1">
      <c r="A63164" s="4"/>
    </row>
    <row r="63166" spans="1:1">
      <c r="A63166" s="4"/>
    </row>
    <row r="63168" spans="1:1">
      <c r="A63168" s="4"/>
    </row>
    <row r="63170" spans="1:1">
      <c r="A63170" s="4"/>
    </row>
    <row r="63172" spans="1:1">
      <c r="A63172" s="4"/>
    </row>
    <row r="63174" spans="1:1">
      <c r="A63174" s="4"/>
    </row>
    <row r="63176" spans="1:1">
      <c r="A63176" s="4"/>
    </row>
    <row r="63178" spans="1:1">
      <c r="A63178" s="4"/>
    </row>
    <row r="63180" spans="1:1">
      <c r="A63180" s="4"/>
    </row>
    <row r="63182" spans="1:1">
      <c r="A63182" s="4"/>
    </row>
    <row r="63184" spans="1:1">
      <c r="A63184" s="4"/>
    </row>
    <row r="63186" spans="1:1">
      <c r="A63186" s="4"/>
    </row>
    <row r="63188" spans="1:1">
      <c r="A63188" s="4"/>
    </row>
    <row r="63190" spans="1:1">
      <c r="A63190" s="4"/>
    </row>
    <row r="63192" spans="1:1">
      <c r="A63192" s="4"/>
    </row>
    <row r="63194" spans="1:1">
      <c r="A63194" s="4"/>
    </row>
    <row r="63196" spans="1:1">
      <c r="A63196" s="4"/>
    </row>
    <row r="63198" spans="1:1">
      <c r="A63198" s="4"/>
    </row>
    <row r="63200" spans="1:1">
      <c r="A63200" s="4"/>
    </row>
    <row r="63202" spans="1:1">
      <c r="A63202" s="4"/>
    </row>
    <row r="63204" spans="1:1">
      <c r="A63204" s="4"/>
    </row>
    <row r="63206" spans="1:1">
      <c r="A63206" s="4"/>
    </row>
    <row r="63208" spans="1:1">
      <c r="A63208" s="4"/>
    </row>
    <row r="63210" spans="1:1">
      <c r="A63210" s="4"/>
    </row>
    <row r="63212" spans="1:1">
      <c r="A63212" s="4"/>
    </row>
    <row r="63214" spans="1:1">
      <c r="A63214" s="4"/>
    </row>
    <row r="63216" spans="1:1">
      <c r="A63216" s="4"/>
    </row>
    <row r="63218" spans="1:1">
      <c r="A63218" s="4"/>
    </row>
    <row r="63220" spans="1:1">
      <c r="A63220" s="4"/>
    </row>
    <row r="63222" spans="1:1">
      <c r="A63222" s="4"/>
    </row>
    <row r="63224" spans="1:1">
      <c r="A63224" s="4"/>
    </row>
    <row r="63226" spans="1:1">
      <c r="A63226" s="4"/>
    </row>
    <row r="63228" spans="1:1">
      <c r="A63228" s="4"/>
    </row>
    <row r="63230" spans="1:1">
      <c r="A63230" s="4"/>
    </row>
    <row r="63232" spans="1:1">
      <c r="A63232" s="4"/>
    </row>
    <row r="63234" spans="1:1">
      <c r="A63234" s="4"/>
    </row>
    <row r="63236" spans="1:1">
      <c r="A63236" s="4"/>
    </row>
    <row r="63238" spans="1:1">
      <c r="A63238" s="4"/>
    </row>
    <row r="63240" spans="1:1">
      <c r="A63240" s="4"/>
    </row>
    <row r="63242" spans="1:1">
      <c r="A63242" s="4"/>
    </row>
    <row r="63245" spans="1:1">
      <c r="A63245" s="4"/>
    </row>
    <row r="63247" spans="1:1">
      <c r="A63247" s="4"/>
    </row>
    <row r="63249" spans="1:1">
      <c r="A63249" s="4"/>
    </row>
    <row r="63251" spans="1:1">
      <c r="A63251" s="4"/>
    </row>
    <row r="63253" spans="1:1">
      <c r="A63253" s="4"/>
    </row>
    <row r="63255" spans="1:1">
      <c r="A63255" s="4"/>
    </row>
    <row r="63257" spans="1:1">
      <c r="A63257" s="4"/>
    </row>
    <row r="63259" spans="1:1">
      <c r="A63259" s="4"/>
    </row>
    <row r="63261" spans="1:1">
      <c r="A63261" s="4"/>
    </row>
    <row r="63263" spans="1:1">
      <c r="A63263" s="4"/>
    </row>
    <row r="63265" spans="1:1">
      <c r="A63265" s="4"/>
    </row>
    <row r="63267" spans="1:1">
      <c r="A63267" s="4"/>
    </row>
    <row r="63269" spans="1:1">
      <c r="A63269" s="4"/>
    </row>
    <row r="63271" spans="1:1">
      <c r="A63271" s="4"/>
    </row>
    <row r="63273" spans="1:1">
      <c r="A63273" s="4"/>
    </row>
    <row r="63275" spans="1:1">
      <c r="A63275" s="4"/>
    </row>
    <row r="63277" spans="1:1">
      <c r="A63277" s="4"/>
    </row>
    <row r="63279" spans="1:1">
      <c r="A63279" s="4"/>
    </row>
    <row r="63281" spans="1:1">
      <c r="A63281" s="4"/>
    </row>
    <row r="63283" spans="1:1">
      <c r="A63283" s="4"/>
    </row>
    <row r="63285" spans="1:1">
      <c r="A63285" s="4"/>
    </row>
    <row r="63287" spans="1:1">
      <c r="A63287" s="4"/>
    </row>
    <row r="63289" spans="1:1">
      <c r="A63289" s="4"/>
    </row>
    <row r="63291" spans="1:1">
      <c r="A63291" s="4"/>
    </row>
    <row r="63293" spans="1:1">
      <c r="A63293" s="4"/>
    </row>
    <row r="63295" spans="1:1">
      <c r="A63295" s="4"/>
    </row>
    <row r="63297" spans="1:1">
      <c r="A63297" s="4"/>
    </row>
    <row r="63299" spans="1:1">
      <c r="A63299" s="4"/>
    </row>
    <row r="63301" spans="1:1">
      <c r="A63301" s="4"/>
    </row>
    <row r="63303" spans="1:1">
      <c r="A63303" s="4"/>
    </row>
    <row r="63305" spans="1:1">
      <c r="A63305" s="4"/>
    </row>
    <row r="63307" spans="1:1">
      <c r="A63307" s="4"/>
    </row>
    <row r="63309" spans="1:1">
      <c r="A63309" s="4"/>
    </row>
    <row r="63311" spans="1:1">
      <c r="A63311" s="4"/>
    </row>
    <row r="63313" spans="1:1">
      <c r="A63313" s="4"/>
    </row>
    <row r="63315" spans="1:1">
      <c r="A63315" s="4"/>
    </row>
    <row r="63317" spans="1:1">
      <c r="A63317" s="4"/>
    </row>
    <row r="63319" spans="1:1">
      <c r="A63319" s="4"/>
    </row>
    <row r="63321" spans="1:1">
      <c r="A63321" s="4"/>
    </row>
    <row r="63323" spans="1:1">
      <c r="A63323" s="4"/>
    </row>
    <row r="63326" spans="1:1">
      <c r="A63326" s="4"/>
    </row>
    <row r="63328" spans="1:1">
      <c r="A63328" s="4"/>
    </row>
    <row r="63330" spans="1:1">
      <c r="A63330" s="4"/>
    </row>
    <row r="63332" spans="1:1">
      <c r="A63332" s="4"/>
    </row>
    <row r="63334" spans="1:1">
      <c r="A63334" s="4"/>
    </row>
    <row r="63336" spans="1:1">
      <c r="A63336" s="4"/>
    </row>
    <row r="63338" spans="1:1">
      <c r="A63338" s="4"/>
    </row>
    <row r="63340" spans="1:1">
      <c r="A63340" s="4"/>
    </row>
    <row r="63342" spans="1:1">
      <c r="A63342" s="4"/>
    </row>
    <row r="63344" spans="1:1">
      <c r="A63344" s="4"/>
    </row>
    <row r="63346" spans="1:1">
      <c r="A63346" s="4"/>
    </row>
    <row r="63348" spans="1:1">
      <c r="A63348" s="4"/>
    </row>
    <row r="63350" spans="1:1">
      <c r="A63350" s="4"/>
    </row>
    <row r="63352" spans="1:1">
      <c r="A63352" s="4"/>
    </row>
    <row r="63354" spans="1:1">
      <c r="A63354" s="4"/>
    </row>
    <row r="63356" spans="1:1">
      <c r="A63356" s="4"/>
    </row>
    <row r="63358" spans="1:1">
      <c r="A63358" s="4"/>
    </row>
    <row r="63360" spans="1:1">
      <c r="A63360" s="4"/>
    </row>
    <row r="63362" spans="1:1">
      <c r="A63362" s="4"/>
    </row>
    <row r="63364" spans="1:1">
      <c r="A63364" s="4"/>
    </row>
    <row r="63366" spans="1:1">
      <c r="A63366" s="4"/>
    </row>
    <row r="63368" spans="1:1">
      <c r="A63368" s="4"/>
    </row>
    <row r="63370" spans="1:1">
      <c r="A63370" s="4"/>
    </row>
    <row r="63372" spans="1:1">
      <c r="A63372" s="4"/>
    </row>
    <row r="63374" spans="1:1">
      <c r="A63374" s="4"/>
    </row>
    <row r="63376" spans="1:1">
      <c r="A63376" s="4"/>
    </row>
    <row r="63378" spans="1:1">
      <c r="A63378" s="4"/>
    </row>
    <row r="63380" spans="1:1">
      <c r="A63380" s="4"/>
    </row>
    <row r="63382" spans="1:1">
      <c r="A63382" s="4"/>
    </row>
    <row r="63385" spans="1:1">
      <c r="A63385" s="4"/>
    </row>
    <row r="63387" spans="1:1">
      <c r="A63387" s="4"/>
    </row>
    <row r="63389" spans="1:1">
      <c r="A63389" s="4"/>
    </row>
    <row r="63391" spans="1:1">
      <c r="A63391" s="4"/>
    </row>
    <row r="63393" spans="1:1">
      <c r="A63393" s="4"/>
    </row>
    <row r="63395" spans="1:1">
      <c r="A63395" s="4"/>
    </row>
    <row r="63397" spans="1:1">
      <c r="A63397" s="4"/>
    </row>
    <row r="63399" spans="1:1">
      <c r="A63399" s="4"/>
    </row>
    <row r="63401" spans="1:1">
      <c r="A63401" s="4"/>
    </row>
    <row r="63403" spans="1:1">
      <c r="A63403" s="4"/>
    </row>
    <row r="63405" spans="1:1">
      <c r="A63405" s="4"/>
    </row>
    <row r="63407" spans="1:1">
      <c r="A63407" s="4"/>
    </row>
    <row r="63409" spans="1:1">
      <c r="A63409" s="4"/>
    </row>
    <row r="63411" spans="1:1">
      <c r="A63411" s="4"/>
    </row>
    <row r="63413" spans="1:1">
      <c r="A63413" s="4"/>
    </row>
    <row r="63415" spans="1:1">
      <c r="A63415" s="4"/>
    </row>
    <row r="63417" spans="1:1">
      <c r="A63417" s="4"/>
    </row>
    <row r="63419" spans="1:1">
      <c r="A63419" s="4"/>
    </row>
    <row r="63421" spans="1:1">
      <c r="A63421" s="4"/>
    </row>
    <row r="63423" spans="1:1">
      <c r="A63423" s="4"/>
    </row>
    <row r="63425" spans="1:1">
      <c r="A63425" s="4"/>
    </row>
    <row r="63427" spans="1:1">
      <c r="A63427" s="4"/>
    </row>
    <row r="63429" spans="1:1">
      <c r="A63429" s="4"/>
    </row>
    <row r="63431" spans="1:1">
      <c r="A63431" s="4"/>
    </row>
    <row r="63433" spans="1:1">
      <c r="A63433" s="4"/>
    </row>
    <row r="63435" spans="1:1">
      <c r="A63435" s="4"/>
    </row>
    <row r="63437" spans="1:1">
      <c r="A63437" s="4"/>
    </row>
    <row r="63439" spans="1:1">
      <c r="A63439" s="4"/>
    </row>
    <row r="63441" spans="1:1">
      <c r="A63441" s="4"/>
    </row>
    <row r="63444" spans="1:1">
      <c r="A63444" s="4"/>
    </row>
    <row r="63446" spans="1:1">
      <c r="A63446" s="4"/>
    </row>
    <row r="63448" spans="1:1">
      <c r="A63448" s="4"/>
    </row>
    <row r="63450" spans="1:1">
      <c r="A63450" s="4"/>
    </row>
    <row r="63452" spans="1:1">
      <c r="A63452" s="4"/>
    </row>
    <row r="63454" spans="1:1">
      <c r="A63454" s="4"/>
    </row>
    <row r="63456" spans="1:1">
      <c r="A63456" s="4"/>
    </row>
    <row r="63458" spans="1:1">
      <c r="A63458" s="4"/>
    </row>
    <row r="63460" spans="1:1">
      <c r="A63460" s="4"/>
    </row>
    <row r="63462" spans="1:1">
      <c r="A63462" s="4"/>
    </row>
    <row r="63464" spans="1:1">
      <c r="A63464" s="4"/>
    </row>
    <row r="63466" spans="1:1">
      <c r="A63466" s="4"/>
    </row>
    <row r="63468" spans="1:1">
      <c r="A63468" s="4"/>
    </row>
    <row r="63470" spans="1:1">
      <c r="A63470" s="4"/>
    </row>
    <row r="63472" spans="1:1">
      <c r="A63472" s="4"/>
    </row>
    <row r="63474" spans="1:1">
      <c r="A63474" s="4"/>
    </row>
    <row r="63476" spans="1:1">
      <c r="A63476" s="4"/>
    </row>
    <row r="63478" spans="1:1">
      <c r="A63478" s="4"/>
    </row>
    <row r="63480" spans="1:1">
      <c r="A63480" s="4"/>
    </row>
    <row r="63482" spans="1:1">
      <c r="A63482" s="4"/>
    </row>
    <row r="63484" spans="1:1">
      <c r="A63484" s="4"/>
    </row>
    <row r="63486" spans="1:1">
      <c r="A63486" s="4"/>
    </row>
    <row r="63488" spans="1:1">
      <c r="A63488" s="4"/>
    </row>
    <row r="63490" spans="1:1">
      <c r="A63490" s="4"/>
    </row>
    <row r="63492" spans="1:1">
      <c r="A63492" s="4"/>
    </row>
    <row r="63494" spans="1:1">
      <c r="A63494" s="4"/>
    </row>
    <row r="63496" spans="1:1">
      <c r="A63496" s="4"/>
    </row>
    <row r="63498" spans="1:1">
      <c r="A63498" s="4"/>
    </row>
    <row r="63500" spans="1:1">
      <c r="A63500" s="4"/>
    </row>
    <row r="63503" spans="1:1">
      <c r="A63503" s="4"/>
    </row>
    <row r="63505" spans="1:1">
      <c r="A63505" s="4"/>
    </row>
    <row r="63507" spans="1:1">
      <c r="A63507" s="4"/>
    </row>
    <row r="63509" spans="1:1">
      <c r="A63509" s="4"/>
    </row>
    <row r="63511" spans="1:1">
      <c r="A63511" s="4"/>
    </row>
    <row r="63513" spans="1:1">
      <c r="A63513" s="4"/>
    </row>
    <row r="63515" spans="1:1">
      <c r="A63515" s="4"/>
    </row>
    <row r="63517" spans="1:1">
      <c r="A63517" s="4"/>
    </row>
    <row r="63519" spans="1:1">
      <c r="A63519" s="4"/>
    </row>
    <row r="63521" spans="1:1">
      <c r="A63521" s="4"/>
    </row>
    <row r="63523" spans="1:1">
      <c r="A63523" s="4"/>
    </row>
    <row r="63525" spans="1:1">
      <c r="A63525" s="4"/>
    </row>
    <row r="63527" spans="1:1">
      <c r="A63527" s="4"/>
    </row>
    <row r="63529" spans="1:1">
      <c r="A63529" s="4"/>
    </row>
    <row r="63531" spans="1:1">
      <c r="A63531" s="4"/>
    </row>
    <row r="63533" spans="1:1">
      <c r="A63533" s="4"/>
    </row>
    <row r="63535" spans="1:1">
      <c r="A63535" s="4"/>
    </row>
    <row r="63537" spans="1:1">
      <c r="A63537" s="4"/>
    </row>
    <row r="63539" spans="1:1">
      <c r="A63539" s="4"/>
    </row>
    <row r="63542" spans="1:1">
      <c r="A63542" s="4"/>
    </row>
    <row r="63544" spans="1:1">
      <c r="A63544" s="4"/>
    </row>
    <row r="63546" spans="1:1">
      <c r="A63546" s="4"/>
    </row>
    <row r="63548" spans="1:1">
      <c r="A63548" s="4"/>
    </row>
    <row r="63550" spans="1:1">
      <c r="A63550" s="4"/>
    </row>
    <row r="63552" spans="1:1">
      <c r="A63552" s="4"/>
    </row>
    <row r="63554" spans="1:1">
      <c r="A63554" s="4"/>
    </row>
    <row r="63556" spans="1:1">
      <c r="A63556" s="4"/>
    </row>
    <row r="63558" spans="1:1">
      <c r="A63558" s="4"/>
    </row>
    <row r="63560" spans="1:1">
      <c r="A63560" s="4"/>
    </row>
    <row r="63562" spans="1:1">
      <c r="A63562" s="4"/>
    </row>
    <row r="63564" spans="1:1">
      <c r="A63564" s="4"/>
    </row>
    <row r="63566" spans="1:1">
      <c r="A63566" s="4"/>
    </row>
    <row r="63568" spans="1:1">
      <c r="A63568" s="4"/>
    </row>
    <row r="63570" spans="1:1">
      <c r="A63570" s="4"/>
    </row>
    <row r="63572" spans="1:1">
      <c r="A63572" s="4"/>
    </row>
    <row r="63574" spans="1:1">
      <c r="A63574" s="4"/>
    </row>
    <row r="63576" spans="1:1">
      <c r="A63576" s="4"/>
    </row>
    <row r="63579" spans="1:1">
      <c r="A63579" s="4"/>
    </row>
    <row r="63581" spans="1:1">
      <c r="A63581" s="4"/>
    </row>
    <row r="63583" spans="1:1">
      <c r="A63583" s="4"/>
    </row>
    <row r="63585" spans="1:1">
      <c r="A63585" s="4"/>
    </row>
    <row r="63587" spans="1:1">
      <c r="A63587" s="4"/>
    </row>
    <row r="63589" spans="1:1">
      <c r="A63589" s="4"/>
    </row>
    <row r="63591" spans="1:1">
      <c r="A63591" s="4"/>
    </row>
    <row r="63593" spans="1:1">
      <c r="A63593" s="4"/>
    </row>
    <row r="63595" spans="1:1">
      <c r="A63595" s="4"/>
    </row>
    <row r="63597" spans="1:1">
      <c r="A63597" s="4"/>
    </row>
    <row r="63599" spans="1:1">
      <c r="A63599" s="4"/>
    </row>
    <row r="63601" spans="1:1">
      <c r="A63601" s="4"/>
    </row>
    <row r="63603" spans="1:1">
      <c r="A63603" s="4"/>
    </row>
    <row r="63605" spans="1:1">
      <c r="A63605" s="4"/>
    </row>
    <row r="63607" spans="1:1">
      <c r="A63607" s="4"/>
    </row>
    <row r="63610" spans="1:1">
      <c r="A63610" s="4"/>
    </row>
    <row r="63612" spans="1:1">
      <c r="A63612" s="4"/>
    </row>
    <row r="63614" spans="1:1">
      <c r="A63614" s="4"/>
    </row>
    <row r="63616" spans="1:1">
      <c r="A63616" s="4"/>
    </row>
    <row r="63618" spans="1:1">
      <c r="A63618" s="4"/>
    </row>
    <row r="63620" spans="1:1">
      <c r="A63620" s="4"/>
    </row>
    <row r="63622" spans="1:1">
      <c r="A63622" s="4"/>
    </row>
    <row r="63624" spans="1:1">
      <c r="A63624" s="4"/>
    </row>
    <row r="63626" spans="1:1">
      <c r="A63626" s="4"/>
    </row>
    <row r="63628" spans="1:1">
      <c r="A63628" s="4"/>
    </row>
    <row r="63630" spans="1:1">
      <c r="A63630" s="4"/>
    </row>
    <row r="63632" spans="1:1">
      <c r="A63632" s="4"/>
    </row>
    <row r="63634" spans="1:1">
      <c r="A63634" s="4"/>
    </row>
    <row r="63637" spans="1:1">
      <c r="A63637" s="4"/>
    </row>
    <row r="63639" spans="1:1">
      <c r="A63639" s="4"/>
    </row>
    <row r="63641" spans="1:1">
      <c r="A63641" s="4"/>
    </row>
    <row r="63643" spans="1:1">
      <c r="A63643" s="4"/>
    </row>
    <row r="63645" spans="1:1">
      <c r="A63645" s="4"/>
    </row>
    <row r="63647" spans="1:1">
      <c r="A63647" s="4"/>
    </row>
    <row r="63649" spans="1:1">
      <c r="A63649" s="4"/>
    </row>
    <row r="63651" spans="1:1">
      <c r="A63651" s="4"/>
    </row>
    <row r="63653" spans="1:1">
      <c r="A63653" s="4"/>
    </row>
    <row r="63655" spans="1:1">
      <c r="A63655" s="4"/>
    </row>
    <row r="63658" spans="1:1">
      <c r="A63658" s="4"/>
    </row>
    <row r="63660" spans="1:1">
      <c r="A63660" s="4"/>
    </row>
    <row r="63662" spans="1:1">
      <c r="A63662" s="4"/>
    </row>
    <row r="63664" spans="1:1">
      <c r="A63664" s="4"/>
    </row>
    <row r="63666" spans="1:1">
      <c r="A63666" s="4"/>
    </row>
    <row r="63668" spans="1:1">
      <c r="A63668" s="4"/>
    </row>
    <row r="63670" spans="1:1">
      <c r="A63670" s="4"/>
    </row>
    <row r="63672" spans="1:1">
      <c r="A63672" s="4"/>
    </row>
    <row r="63674" spans="1:1">
      <c r="A63674" s="4"/>
    </row>
    <row r="63677" spans="1:1">
      <c r="A63677" s="4"/>
    </row>
    <row r="63679" spans="1:1">
      <c r="A63679" s="4"/>
    </row>
    <row r="63681" spans="1:1">
      <c r="A63681" s="4"/>
    </row>
    <row r="63683" spans="1:1">
      <c r="A63683" s="4"/>
    </row>
    <row r="63685" spans="1:1">
      <c r="A63685" s="4"/>
    </row>
    <row r="63687" spans="1:1">
      <c r="A63687" s="4"/>
    </row>
    <row r="63689" spans="1:1">
      <c r="A63689" s="4"/>
    </row>
    <row r="63691" spans="1:1">
      <c r="A63691" s="4"/>
    </row>
    <row r="63693" spans="1:1">
      <c r="A63693" s="4"/>
    </row>
    <row r="63696" spans="1:1">
      <c r="A63696" s="4"/>
    </row>
    <row r="63698" spans="1:1">
      <c r="A63698" s="4"/>
    </row>
    <row r="63700" spans="1:1">
      <c r="A63700" s="4"/>
    </row>
    <row r="63702" spans="1:1">
      <c r="A63702" s="4"/>
    </row>
    <row r="63704" spans="1:1">
      <c r="A63704" s="4"/>
    </row>
    <row r="63706" spans="1:1">
      <c r="A63706" s="4"/>
    </row>
    <row r="63708" spans="1:1">
      <c r="A63708" s="4"/>
    </row>
    <row r="63710" spans="1:1">
      <c r="A63710" s="4"/>
    </row>
    <row r="63712" spans="1:1">
      <c r="A63712" s="4"/>
    </row>
    <row r="63715" spans="1:1">
      <c r="A63715" s="4"/>
    </row>
    <row r="63717" spans="1:1">
      <c r="A63717" s="4"/>
    </row>
    <row r="63719" spans="1:1">
      <c r="A63719" s="4"/>
    </row>
    <row r="63721" spans="1:1">
      <c r="A63721" s="4"/>
    </row>
    <row r="63723" spans="1:1">
      <c r="A63723" s="4"/>
    </row>
    <row r="63725" spans="1:1">
      <c r="A63725" s="4"/>
    </row>
    <row r="63727" spans="1:1">
      <c r="A63727" s="4"/>
    </row>
    <row r="63729" spans="1:1">
      <c r="A63729" s="4"/>
    </row>
    <row r="63731" spans="1:1">
      <c r="A63731" s="4"/>
    </row>
    <row r="63733" spans="1:1">
      <c r="A63733" s="4"/>
    </row>
    <row r="63736" spans="1:1">
      <c r="A63736" s="4"/>
    </row>
    <row r="63738" spans="1:1">
      <c r="A63738" s="4"/>
    </row>
    <row r="63740" spans="1:1">
      <c r="A63740" s="4"/>
    </row>
    <row r="63742" spans="1:1">
      <c r="A63742" s="4"/>
    </row>
    <row r="63744" spans="1:1">
      <c r="A63744" s="4"/>
    </row>
    <row r="63746" spans="1:1">
      <c r="A63746" s="4"/>
    </row>
    <row r="63748" spans="1:1">
      <c r="A63748" s="4"/>
    </row>
    <row r="63750" spans="1:1">
      <c r="A63750" s="4"/>
    </row>
    <row r="63753" spans="1:1">
      <c r="A63753" s="4"/>
    </row>
    <row r="63755" spans="1:1">
      <c r="A63755" s="4"/>
    </row>
    <row r="63757" spans="1:1">
      <c r="A63757" s="4"/>
    </row>
    <row r="63759" spans="1:1">
      <c r="A63759" s="4"/>
    </row>
    <row r="63761" spans="1:1">
      <c r="A63761" s="4"/>
    </row>
    <row r="63763" spans="1:1">
      <c r="A63763" s="4"/>
    </row>
    <row r="63765" spans="1:1">
      <c r="A63765" s="4"/>
    </row>
    <row r="63768" spans="1:1">
      <c r="A63768" s="4"/>
    </row>
    <row r="63771" spans="1:1">
      <c r="A63771" s="4"/>
    </row>
    <row r="63774" spans="1:1">
      <c r="A63774" s="4"/>
    </row>
    <row r="63776" spans="1:1">
      <c r="A63776" s="4"/>
    </row>
    <row r="63778" spans="1:1">
      <c r="A63778" s="4"/>
    </row>
    <row r="63780" spans="1:1">
      <c r="A63780" s="4"/>
    </row>
    <row r="63782" spans="1:1">
      <c r="A63782" s="4"/>
    </row>
    <row r="63784" spans="1:1">
      <c r="A63784" s="4"/>
    </row>
    <row r="63786" spans="1:1">
      <c r="A63786" s="4"/>
    </row>
    <row r="63788" spans="1:1">
      <c r="A63788" s="4"/>
    </row>
    <row r="63790" spans="1:1">
      <c r="A63790" s="4"/>
    </row>
    <row r="63792" spans="1:1">
      <c r="A63792" s="4"/>
    </row>
    <row r="63794" spans="1:1">
      <c r="A63794" s="4"/>
    </row>
    <row r="63796" spans="1:1">
      <c r="A63796" s="4"/>
    </row>
    <row r="63798" spans="1:1">
      <c r="A63798" s="4"/>
    </row>
    <row r="63800" spans="1:1">
      <c r="A63800" s="4"/>
    </row>
    <row r="63802" spans="1:1">
      <c r="A63802" s="4"/>
    </row>
    <row r="63804" spans="1:1">
      <c r="A63804" s="4"/>
    </row>
    <row r="63806" spans="1:1">
      <c r="A63806" s="4"/>
    </row>
    <row r="63808" spans="1:1">
      <c r="A63808" s="4"/>
    </row>
    <row r="63810" spans="1:1">
      <c r="A63810" s="4"/>
    </row>
    <row r="63812" spans="1:1">
      <c r="A63812" s="4"/>
    </row>
    <row r="63814" spans="1:1">
      <c r="A63814" s="4"/>
    </row>
    <row r="63816" spans="1:1">
      <c r="A63816" s="4"/>
    </row>
    <row r="63818" spans="1:1">
      <c r="A63818" s="4"/>
    </row>
    <row r="63820" spans="1:1">
      <c r="A63820" s="4"/>
    </row>
    <row r="63822" spans="1:1">
      <c r="A63822" s="4"/>
    </row>
    <row r="63824" spans="1:1">
      <c r="A63824" s="4"/>
    </row>
    <row r="63826" spans="1:1">
      <c r="A63826" s="4"/>
    </row>
    <row r="63828" spans="1:1">
      <c r="A63828" s="4"/>
    </row>
    <row r="63830" spans="1:1">
      <c r="A63830" s="4"/>
    </row>
    <row r="63832" spans="1:1">
      <c r="A63832" s="4"/>
    </row>
    <row r="63834" spans="1:1">
      <c r="A63834" s="4"/>
    </row>
    <row r="63836" spans="1:1">
      <c r="A63836" s="4"/>
    </row>
    <row r="63838" spans="1:1">
      <c r="A63838" s="4"/>
    </row>
    <row r="63840" spans="1:1">
      <c r="A63840" s="4"/>
    </row>
    <row r="63842" spans="1:1">
      <c r="A63842" s="4"/>
    </row>
    <row r="63844" spans="1:1">
      <c r="A63844" s="4"/>
    </row>
    <row r="63846" spans="1:1">
      <c r="A63846" s="4"/>
    </row>
    <row r="63848" spans="1:1">
      <c r="A63848" s="4"/>
    </row>
    <row r="63850" spans="1:1">
      <c r="A63850" s="4"/>
    </row>
    <row r="63852" spans="1:1">
      <c r="A63852" s="4"/>
    </row>
    <row r="63854" spans="1:1">
      <c r="A63854" s="4"/>
    </row>
    <row r="63856" spans="1:1">
      <c r="A63856" s="4"/>
    </row>
    <row r="63858" spans="1:1">
      <c r="A63858" s="4"/>
    </row>
    <row r="63860" spans="1:1">
      <c r="A63860" s="4"/>
    </row>
    <row r="63862" spans="1:1">
      <c r="A63862" s="4"/>
    </row>
    <row r="63864" spans="1:1">
      <c r="A63864" s="4"/>
    </row>
    <row r="63866" spans="1:1">
      <c r="A63866" s="4"/>
    </row>
    <row r="63868" spans="1:1">
      <c r="A63868" s="4"/>
    </row>
    <row r="63870" spans="1:1">
      <c r="A63870" s="4"/>
    </row>
    <row r="63872" spans="1:1">
      <c r="A63872" s="4"/>
    </row>
    <row r="63874" spans="1:1">
      <c r="A63874" s="4"/>
    </row>
    <row r="63876" spans="1:1">
      <c r="A63876" s="4"/>
    </row>
    <row r="63878" spans="1:1">
      <c r="A63878" s="4"/>
    </row>
    <row r="63880" spans="1:1">
      <c r="A63880" s="4"/>
    </row>
    <row r="63882" spans="1:1">
      <c r="A63882" s="4"/>
    </row>
    <row r="63884" spans="1:1">
      <c r="A63884" s="4"/>
    </row>
    <row r="63886" spans="1:1">
      <c r="A63886" s="4"/>
    </row>
    <row r="63888" spans="1:1">
      <c r="A63888" s="4"/>
    </row>
    <row r="63890" spans="1:1">
      <c r="A63890" s="4"/>
    </row>
    <row r="63892" spans="1:1">
      <c r="A63892" s="4"/>
    </row>
    <row r="63894" spans="1:1">
      <c r="A63894" s="4"/>
    </row>
    <row r="63896" spans="1:1">
      <c r="A63896" s="4"/>
    </row>
    <row r="63898" spans="1:1">
      <c r="A63898" s="4"/>
    </row>
    <row r="63900" spans="1:1">
      <c r="A63900" s="4"/>
    </row>
    <row r="63902" spans="1:1">
      <c r="A63902" s="4"/>
    </row>
    <row r="63904" spans="1:1">
      <c r="A63904" s="4"/>
    </row>
    <row r="63906" spans="1:1">
      <c r="A63906" s="4"/>
    </row>
    <row r="63908" spans="1:1">
      <c r="A63908" s="4"/>
    </row>
    <row r="63910" spans="1:1">
      <c r="A63910" s="4"/>
    </row>
    <row r="63912" spans="1:1">
      <c r="A63912" s="4"/>
    </row>
    <row r="63914" spans="1:1">
      <c r="A63914" s="4"/>
    </row>
    <row r="63916" spans="1:1">
      <c r="A63916" s="4"/>
    </row>
    <row r="63918" spans="1:1">
      <c r="A63918" s="4"/>
    </row>
    <row r="63920" spans="1:1">
      <c r="A63920" s="4"/>
    </row>
    <row r="63922" spans="1:1">
      <c r="A63922" s="4"/>
    </row>
    <row r="63925" spans="1:1">
      <c r="A63925" s="4"/>
    </row>
    <row r="63927" spans="1:1">
      <c r="A63927" s="4"/>
    </row>
    <row r="63929" spans="1:1">
      <c r="A63929" s="4"/>
    </row>
    <row r="63931" spans="1:1">
      <c r="A63931" s="4"/>
    </row>
    <row r="63933" spans="1:1">
      <c r="A63933" s="4"/>
    </row>
    <row r="63935" spans="1:1">
      <c r="A63935" s="4"/>
    </row>
    <row r="63937" spans="1:1">
      <c r="A63937" s="4"/>
    </row>
    <row r="63939" spans="1:1">
      <c r="A63939" s="4"/>
    </row>
    <row r="63941" spans="1:1">
      <c r="A63941" s="4"/>
    </row>
    <row r="63943" spans="1:1">
      <c r="A63943" s="4"/>
    </row>
    <row r="63945" spans="1:1">
      <c r="A63945" s="4"/>
    </row>
    <row r="63947" spans="1:1">
      <c r="A63947" s="4"/>
    </row>
    <row r="63949" spans="1:1">
      <c r="A63949" s="4"/>
    </row>
    <row r="63951" spans="1:1">
      <c r="A63951" s="4"/>
    </row>
    <row r="63953" spans="1:1">
      <c r="A63953" s="4"/>
    </row>
    <row r="63955" spans="1:1">
      <c r="A63955" s="4"/>
    </row>
    <row r="63957" spans="1:1">
      <c r="A63957" s="4"/>
    </row>
    <row r="63959" spans="1:1">
      <c r="A63959" s="4"/>
    </row>
    <row r="63961" spans="1:1">
      <c r="A63961" s="4"/>
    </row>
    <row r="63963" spans="1:1">
      <c r="A63963" s="4"/>
    </row>
    <row r="63965" spans="1:1">
      <c r="A63965" s="4"/>
    </row>
    <row r="63967" spans="1:1">
      <c r="A63967" s="4"/>
    </row>
    <row r="63969" spans="1:1">
      <c r="A63969" s="4"/>
    </row>
    <row r="63971" spans="1:1">
      <c r="A63971" s="4"/>
    </row>
    <row r="63973" spans="1:1">
      <c r="A63973" s="4"/>
    </row>
    <row r="63975" spans="1:1">
      <c r="A63975" s="4"/>
    </row>
    <row r="63977" spans="1:1">
      <c r="A63977" s="4"/>
    </row>
    <row r="63979" spans="1:1">
      <c r="A63979" s="4"/>
    </row>
    <row r="63981" spans="1:1">
      <c r="A63981" s="4"/>
    </row>
    <row r="63983" spans="1:1">
      <c r="A63983" s="4"/>
    </row>
    <row r="63985" spans="1:1">
      <c r="A63985" s="4"/>
    </row>
    <row r="63987" spans="1:1">
      <c r="A63987" s="4"/>
    </row>
    <row r="63989" spans="1:1">
      <c r="A63989" s="4"/>
    </row>
    <row r="63991" spans="1:1">
      <c r="A63991" s="4"/>
    </row>
    <row r="63993" spans="1:1">
      <c r="A63993" s="4"/>
    </row>
    <row r="63995" spans="1:1">
      <c r="A63995" s="4"/>
    </row>
    <row r="63997" spans="1:1">
      <c r="A63997" s="4"/>
    </row>
    <row r="63999" spans="1:1">
      <c r="A63999" s="4"/>
    </row>
    <row r="64001" spans="1:1">
      <c r="A64001" s="4"/>
    </row>
    <row r="64003" spans="1:1">
      <c r="A64003" s="4"/>
    </row>
    <row r="64005" spans="1:1">
      <c r="A64005" s="4"/>
    </row>
    <row r="64007" spans="1:1">
      <c r="A64007" s="4"/>
    </row>
    <row r="64009" spans="1:1">
      <c r="A64009" s="4"/>
    </row>
    <row r="64011" spans="1:1">
      <c r="A64011" s="4"/>
    </row>
    <row r="64013" spans="1:1">
      <c r="A64013" s="4"/>
    </row>
    <row r="64015" spans="1:1">
      <c r="A64015" s="4"/>
    </row>
    <row r="64017" spans="1:1">
      <c r="A64017" s="4"/>
    </row>
    <row r="64019" spans="1:1">
      <c r="A64019" s="4"/>
    </row>
    <row r="64021" spans="1:1">
      <c r="A64021" s="4"/>
    </row>
    <row r="64023" spans="1:1">
      <c r="A64023" s="4"/>
    </row>
    <row r="64025" spans="1:1">
      <c r="A64025" s="4"/>
    </row>
    <row r="64027" spans="1:1">
      <c r="A64027" s="4"/>
    </row>
    <row r="64029" spans="1:1">
      <c r="A64029" s="4"/>
    </row>
    <row r="64031" spans="1:1">
      <c r="A64031" s="4"/>
    </row>
    <row r="64033" spans="1:1">
      <c r="A64033" s="4"/>
    </row>
    <row r="64035" spans="1:1">
      <c r="A64035" s="4"/>
    </row>
    <row r="64037" spans="1:1">
      <c r="A64037" s="4"/>
    </row>
    <row r="64039" spans="1:1">
      <c r="A64039" s="4"/>
    </row>
    <row r="64041" spans="1:1">
      <c r="A64041" s="4"/>
    </row>
    <row r="64044" spans="1:1">
      <c r="A64044" s="4"/>
    </row>
    <row r="64046" spans="1:1">
      <c r="A64046" s="4"/>
    </row>
    <row r="64048" spans="1:1">
      <c r="A64048" s="4"/>
    </row>
    <row r="64050" spans="1:1">
      <c r="A64050" s="4"/>
    </row>
    <row r="64052" spans="1:1">
      <c r="A64052" s="4"/>
    </row>
    <row r="64054" spans="1:1">
      <c r="A64054" s="4"/>
    </row>
    <row r="64056" spans="1:1">
      <c r="A64056" s="4"/>
    </row>
    <row r="64058" spans="1:1">
      <c r="A64058" s="4"/>
    </row>
    <row r="64060" spans="1:1">
      <c r="A64060" s="4"/>
    </row>
    <row r="64062" spans="1:1">
      <c r="A64062" s="4"/>
    </row>
    <row r="64064" spans="1:1">
      <c r="A64064" s="4"/>
    </row>
    <row r="64066" spans="1:1">
      <c r="A64066" s="4"/>
    </row>
    <row r="64068" spans="1:1">
      <c r="A64068" s="4"/>
    </row>
    <row r="64070" spans="1:1">
      <c r="A64070" s="4"/>
    </row>
    <row r="64072" spans="1:1">
      <c r="A64072" s="4"/>
    </row>
    <row r="64074" spans="1:1">
      <c r="A64074" s="4"/>
    </row>
    <row r="64076" spans="1:1">
      <c r="A64076" s="4"/>
    </row>
    <row r="64078" spans="1:1">
      <c r="A64078" s="4"/>
    </row>
    <row r="64080" spans="1:1">
      <c r="A64080" s="4"/>
    </row>
    <row r="64082" spans="1:1">
      <c r="A64082" s="4"/>
    </row>
    <row r="64084" spans="1:1">
      <c r="A64084" s="4"/>
    </row>
    <row r="64086" spans="1:1">
      <c r="A64086" s="4"/>
    </row>
    <row r="64088" spans="1:1">
      <c r="A64088" s="4"/>
    </row>
    <row r="64090" spans="1:1">
      <c r="A64090" s="4"/>
    </row>
    <row r="64092" spans="1:1">
      <c r="A64092" s="4"/>
    </row>
    <row r="64094" spans="1:1">
      <c r="A64094" s="4"/>
    </row>
    <row r="64096" spans="1:1">
      <c r="A64096" s="4"/>
    </row>
    <row r="64098" spans="1:1">
      <c r="A64098" s="4"/>
    </row>
    <row r="64100" spans="1:1">
      <c r="A64100" s="4"/>
    </row>
    <row r="64102" spans="1:1">
      <c r="A64102" s="4"/>
    </row>
    <row r="64104" spans="1:1">
      <c r="A64104" s="4"/>
    </row>
    <row r="64106" spans="1:1">
      <c r="A64106" s="4"/>
    </row>
    <row r="64108" spans="1:1">
      <c r="A64108" s="4"/>
    </row>
    <row r="64110" spans="1:1">
      <c r="A64110" s="4"/>
    </row>
    <row r="64112" spans="1:1">
      <c r="A64112" s="4"/>
    </row>
    <row r="64114" spans="1:1">
      <c r="A64114" s="4"/>
    </row>
    <row r="64116" spans="1:1">
      <c r="A64116" s="4"/>
    </row>
    <row r="64118" spans="1:1">
      <c r="A64118" s="4"/>
    </row>
    <row r="64120" spans="1:1">
      <c r="A64120" s="4"/>
    </row>
    <row r="64122" spans="1:1">
      <c r="A64122" s="4"/>
    </row>
    <row r="64124" spans="1:1">
      <c r="A64124" s="4"/>
    </row>
    <row r="64126" spans="1:1">
      <c r="A64126" s="4"/>
    </row>
    <row r="64128" spans="1:1">
      <c r="A64128" s="4"/>
    </row>
    <row r="64130" spans="1:1">
      <c r="A64130" s="4"/>
    </row>
    <row r="64132" spans="1:1">
      <c r="A64132" s="4"/>
    </row>
    <row r="64134" spans="1:1">
      <c r="A64134" s="4"/>
    </row>
    <row r="64136" spans="1:1">
      <c r="A64136" s="4"/>
    </row>
    <row r="64138" spans="1:1">
      <c r="A64138" s="4"/>
    </row>
    <row r="64140" spans="1:1">
      <c r="A64140" s="4"/>
    </row>
    <row r="64142" spans="1:1">
      <c r="A64142" s="4"/>
    </row>
    <row r="64144" spans="1:1">
      <c r="A64144" s="4"/>
    </row>
    <row r="64146" spans="1:1">
      <c r="A64146" s="4"/>
    </row>
    <row r="64148" spans="1:1">
      <c r="A64148" s="4"/>
    </row>
    <row r="64150" spans="1:1">
      <c r="A64150" s="4"/>
    </row>
    <row r="64152" spans="1:1">
      <c r="A64152" s="4"/>
    </row>
    <row r="64154" spans="1:1">
      <c r="A64154" s="4"/>
    </row>
    <row r="64156" spans="1:1">
      <c r="A64156" s="4"/>
    </row>
    <row r="64158" spans="1:1">
      <c r="A64158" s="4"/>
    </row>
    <row r="64160" spans="1:1">
      <c r="A64160" s="4"/>
    </row>
    <row r="64162" spans="1:1">
      <c r="A64162" s="4"/>
    </row>
    <row r="64165" spans="1:1">
      <c r="A64165" s="4"/>
    </row>
    <row r="64167" spans="1:1">
      <c r="A64167" s="4"/>
    </row>
    <row r="64169" spans="1:1">
      <c r="A64169" s="4"/>
    </row>
    <row r="64171" spans="1:1">
      <c r="A64171" s="4"/>
    </row>
    <row r="64173" spans="1:1">
      <c r="A64173" s="4"/>
    </row>
    <row r="64175" spans="1:1">
      <c r="A64175" s="4"/>
    </row>
    <row r="64177" spans="1:1">
      <c r="A64177" s="4"/>
    </row>
    <row r="64179" spans="1:1">
      <c r="A64179" s="4"/>
    </row>
    <row r="64181" spans="1:1">
      <c r="A64181" s="4"/>
    </row>
    <row r="64183" spans="1:1">
      <c r="A64183" s="4"/>
    </row>
    <row r="64185" spans="1:1">
      <c r="A64185" s="4"/>
    </row>
    <row r="64187" spans="1:1">
      <c r="A64187" s="4"/>
    </row>
    <row r="64189" spans="1:1">
      <c r="A64189" s="4"/>
    </row>
    <row r="64191" spans="1:1">
      <c r="A64191" s="4"/>
    </row>
    <row r="64193" spans="1:1">
      <c r="A64193" s="4"/>
    </row>
    <row r="64195" spans="1:1">
      <c r="A64195" s="4"/>
    </row>
    <row r="64197" spans="1:1">
      <c r="A64197" s="4"/>
    </row>
    <row r="64199" spans="1:1">
      <c r="A64199" s="4"/>
    </row>
    <row r="64201" spans="1:1">
      <c r="A64201" s="4"/>
    </row>
    <row r="64203" spans="1:1">
      <c r="A64203" s="4"/>
    </row>
    <row r="64205" spans="1:1">
      <c r="A64205" s="4"/>
    </row>
    <row r="64207" spans="1:1">
      <c r="A64207" s="4"/>
    </row>
    <row r="64209" spans="1:1">
      <c r="A64209" s="4"/>
    </row>
    <row r="64211" spans="1:1">
      <c r="A64211" s="4"/>
    </row>
    <row r="64213" spans="1:1">
      <c r="A64213" s="4"/>
    </row>
    <row r="64215" spans="1:1">
      <c r="A64215" s="4"/>
    </row>
    <row r="64217" spans="1:1">
      <c r="A64217" s="4"/>
    </row>
    <row r="64219" spans="1:1">
      <c r="A64219" s="4"/>
    </row>
    <row r="64221" spans="1:1">
      <c r="A64221" s="4"/>
    </row>
    <row r="64223" spans="1:1">
      <c r="A64223" s="4"/>
    </row>
    <row r="64225" spans="1:1">
      <c r="A64225" s="4"/>
    </row>
    <row r="64227" spans="1:1">
      <c r="A64227" s="4"/>
    </row>
    <row r="64229" spans="1:1">
      <c r="A64229" s="4"/>
    </row>
    <row r="64231" spans="1:1">
      <c r="A64231" s="4"/>
    </row>
    <row r="64233" spans="1:1">
      <c r="A64233" s="4"/>
    </row>
    <row r="64235" spans="1:1">
      <c r="A64235" s="4"/>
    </row>
    <row r="64237" spans="1:1">
      <c r="A64237" s="4"/>
    </row>
    <row r="64239" spans="1:1">
      <c r="A64239" s="4"/>
    </row>
    <row r="64241" spans="1:1">
      <c r="A64241" s="4"/>
    </row>
    <row r="64243" spans="1:1">
      <c r="A64243" s="4"/>
    </row>
    <row r="64245" spans="1:1">
      <c r="A64245" s="4"/>
    </row>
    <row r="64247" spans="1:1">
      <c r="A64247" s="4"/>
    </row>
    <row r="64249" spans="1:1">
      <c r="A64249" s="4"/>
    </row>
    <row r="64251" spans="1:1">
      <c r="A64251" s="4"/>
    </row>
    <row r="64253" spans="1:1">
      <c r="A64253" s="4"/>
    </row>
    <row r="64255" spans="1:1">
      <c r="A64255" s="4"/>
    </row>
    <row r="64257" spans="1:1">
      <c r="A64257" s="4"/>
    </row>
    <row r="64259" spans="1:1">
      <c r="A64259" s="4"/>
    </row>
    <row r="64261" spans="1:1">
      <c r="A64261" s="4"/>
    </row>
    <row r="64264" spans="1:1">
      <c r="A64264" s="4"/>
    </row>
    <row r="64266" spans="1:1">
      <c r="A64266" s="4"/>
    </row>
    <row r="64268" spans="1:1">
      <c r="A64268" s="4"/>
    </row>
    <row r="64270" spans="1:1">
      <c r="A64270" s="4"/>
    </row>
    <row r="64272" spans="1:1">
      <c r="A64272" s="4"/>
    </row>
    <row r="64274" spans="1:1">
      <c r="A64274" s="4"/>
    </row>
    <row r="64276" spans="1:1">
      <c r="A64276" s="4"/>
    </row>
    <row r="64278" spans="1:1">
      <c r="A64278" s="4"/>
    </row>
    <row r="64280" spans="1:1">
      <c r="A64280" s="4"/>
    </row>
    <row r="64282" spans="1:1">
      <c r="A64282" s="4"/>
    </row>
    <row r="64284" spans="1:1">
      <c r="A64284" s="4"/>
    </row>
    <row r="64286" spans="1:1">
      <c r="A64286" s="4"/>
    </row>
    <row r="64288" spans="1:1">
      <c r="A64288" s="4"/>
    </row>
    <row r="64290" spans="1:1">
      <c r="A64290" s="4"/>
    </row>
    <row r="64292" spans="1:1">
      <c r="A64292" s="4"/>
    </row>
    <row r="64294" spans="1:1">
      <c r="A64294" s="4"/>
    </row>
    <row r="64296" spans="1:1">
      <c r="A64296" s="4"/>
    </row>
    <row r="64298" spans="1:1">
      <c r="A64298" s="4"/>
    </row>
    <row r="64300" spans="1:1">
      <c r="A64300" s="4"/>
    </row>
    <row r="64302" spans="1:1">
      <c r="A64302" s="4"/>
    </row>
    <row r="64304" spans="1:1">
      <c r="A64304" s="4"/>
    </row>
    <row r="64306" spans="1:1">
      <c r="A64306" s="4"/>
    </row>
    <row r="64308" spans="1:1">
      <c r="A64308" s="4"/>
    </row>
    <row r="64310" spans="1:1">
      <c r="A64310" s="4"/>
    </row>
    <row r="64312" spans="1:1">
      <c r="A64312" s="4"/>
    </row>
    <row r="64314" spans="1:1">
      <c r="A64314" s="4"/>
    </row>
    <row r="64316" spans="1:1">
      <c r="A64316" s="4"/>
    </row>
    <row r="64318" spans="1:1">
      <c r="A64318" s="4"/>
    </row>
    <row r="64320" spans="1:1">
      <c r="A64320" s="4"/>
    </row>
    <row r="64322" spans="1:1">
      <c r="A64322" s="4"/>
    </row>
    <row r="64324" spans="1:1">
      <c r="A64324" s="4"/>
    </row>
    <row r="64326" spans="1:1">
      <c r="A64326" s="4"/>
    </row>
    <row r="64328" spans="1:1">
      <c r="A64328" s="4"/>
    </row>
    <row r="64330" spans="1:1">
      <c r="A64330" s="4"/>
    </row>
    <row r="64332" spans="1:1">
      <c r="A64332" s="4"/>
    </row>
    <row r="64334" spans="1:1">
      <c r="A64334" s="4"/>
    </row>
    <row r="64336" spans="1:1">
      <c r="A64336" s="4"/>
    </row>
    <row r="64338" spans="1:1">
      <c r="A64338" s="4"/>
    </row>
    <row r="64341" spans="1:1">
      <c r="A64341" s="4"/>
    </row>
    <row r="64343" spans="1:1">
      <c r="A64343" s="4"/>
    </row>
    <row r="64345" spans="1:1">
      <c r="A64345" s="4"/>
    </row>
    <row r="64347" spans="1:1">
      <c r="A64347" s="4"/>
    </row>
    <row r="64349" spans="1:1">
      <c r="A64349" s="4"/>
    </row>
    <row r="64351" spans="1:1">
      <c r="A64351" s="4"/>
    </row>
    <row r="64353" spans="1:1">
      <c r="A64353" s="4"/>
    </row>
    <row r="64355" spans="1:1">
      <c r="A64355" s="4"/>
    </row>
    <row r="64357" spans="1:1">
      <c r="A64357" s="4"/>
    </row>
    <row r="64359" spans="1:1">
      <c r="A64359" s="4"/>
    </row>
    <row r="64361" spans="1:1">
      <c r="A64361" s="4"/>
    </row>
    <row r="64363" spans="1:1">
      <c r="A64363" s="4"/>
    </row>
    <row r="64365" spans="1:1">
      <c r="A64365" s="4"/>
    </row>
    <row r="64367" spans="1:1">
      <c r="A64367" s="4"/>
    </row>
    <row r="64369" spans="1:1">
      <c r="A64369" s="4"/>
    </row>
    <row r="64371" spans="1:1">
      <c r="A64371" s="4"/>
    </row>
    <row r="64373" spans="1:1">
      <c r="A64373" s="4"/>
    </row>
    <row r="64375" spans="1:1">
      <c r="A64375" s="4"/>
    </row>
    <row r="64377" spans="1:1">
      <c r="A64377" s="4"/>
    </row>
    <row r="64379" spans="1:1">
      <c r="A64379" s="4"/>
    </row>
    <row r="64381" spans="1:1">
      <c r="A64381" s="4"/>
    </row>
    <row r="64383" spans="1:1">
      <c r="A64383" s="4"/>
    </row>
    <row r="64385" spans="1:1">
      <c r="A64385" s="4"/>
    </row>
    <row r="64387" spans="1:1">
      <c r="A64387" s="4"/>
    </row>
    <row r="64389" spans="1:1">
      <c r="A64389" s="4"/>
    </row>
    <row r="64391" spans="1:1">
      <c r="A64391" s="4"/>
    </row>
    <row r="64393" spans="1:1">
      <c r="A64393" s="4"/>
    </row>
    <row r="64395" spans="1:1">
      <c r="A64395" s="4"/>
    </row>
    <row r="64397" spans="1:1">
      <c r="A64397" s="4"/>
    </row>
    <row r="64399" spans="1:1">
      <c r="A64399" s="4"/>
    </row>
    <row r="64402" spans="1:1">
      <c r="A64402" s="4"/>
    </row>
    <row r="64404" spans="1:1">
      <c r="A64404" s="4"/>
    </row>
    <row r="64406" spans="1:1">
      <c r="A64406" s="4"/>
    </row>
    <row r="64408" spans="1:1">
      <c r="A64408" s="4"/>
    </row>
    <row r="64410" spans="1:1">
      <c r="A64410" s="4"/>
    </row>
    <row r="64412" spans="1:1">
      <c r="A64412" s="4"/>
    </row>
    <row r="64414" spans="1:1">
      <c r="A64414" s="4"/>
    </row>
    <row r="64416" spans="1:1">
      <c r="A64416" s="4"/>
    </row>
    <row r="64418" spans="1:1">
      <c r="A64418" s="4"/>
    </row>
    <row r="64420" spans="1:1">
      <c r="A64420" s="4"/>
    </row>
    <row r="64422" spans="1:1">
      <c r="A64422" s="4"/>
    </row>
    <row r="64424" spans="1:1">
      <c r="A64424" s="4"/>
    </row>
    <row r="64426" spans="1:1">
      <c r="A64426" s="4"/>
    </row>
    <row r="64428" spans="1:1">
      <c r="A64428" s="4"/>
    </row>
    <row r="64430" spans="1:1">
      <c r="A64430" s="4"/>
    </row>
    <row r="64432" spans="1:1">
      <c r="A64432" s="4"/>
    </row>
    <row r="64434" spans="1:1">
      <c r="A64434" s="4"/>
    </row>
    <row r="64436" spans="1:1">
      <c r="A64436" s="4"/>
    </row>
    <row r="64438" spans="1:1">
      <c r="A64438" s="4"/>
    </row>
    <row r="64440" spans="1:1">
      <c r="A64440" s="4"/>
    </row>
    <row r="64442" spans="1:1">
      <c r="A64442" s="4"/>
    </row>
    <row r="64444" spans="1:1">
      <c r="A64444" s="4"/>
    </row>
    <row r="64446" spans="1:1">
      <c r="A64446" s="4"/>
    </row>
    <row r="64448" spans="1:1">
      <c r="A64448" s="4"/>
    </row>
    <row r="64450" spans="1:1">
      <c r="A64450" s="4"/>
    </row>
    <row r="64452" spans="1:1">
      <c r="A64452" s="4"/>
    </row>
    <row r="64454" spans="1:1">
      <c r="A64454" s="4"/>
    </row>
    <row r="64456" spans="1:1">
      <c r="A64456" s="4"/>
    </row>
    <row r="64458" spans="1:1">
      <c r="A64458" s="4"/>
    </row>
    <row r="64461" spans="1:1">
      <c r="A64461" s="4"/>
    </row>
    <row r="64463" spans="1:1">
      <c r="A64463" s="4"/>
    </row>
    <row r="64465" spans="1:1">
      <c r="A64465" s="4"/>
    </row>
    <row r="64467" spans="1:1">
      <c r="A64467" s="4"/>
    </row>
    <row r="64469" spans="1:1">
      <c r="A64469" s="4"/>
    </row>
    <row r="64471" spans="1:1">
      <c r="A64471" s="4"/>
    </row>
    <row r="64473" spans="1:1">
      <c r="A64473" s="4"/>
    </row>
    <row r="64475" spans="1:1">
      <c r="A64475" s="4"/>
    </row>
    <row r="64477" spans="1:1">
      <c r="A64477" s="4"/>
    </row>
    <row r="64479" spans="1:1">
      <c r="A64479" s="4"/>
    </row>
    <row r="64481" spans="1:1">
      <c r="A64481" s="4"/>
    </row>
    <row r="64483" spans="1:1">
      <c r="A64483" s="4"/>
    </row>
    <row r="64485" spans="1:1">
      <c r="A64485" s="4"/>
    </row>
    <row r="64487" spans="1:1">
      <c r="A64487" s="4"/>
    </row>
    <row r="64489" spans="1:1">
      <c r="A64489" s="4"/>
    </row>
    <row r="64491" spans="1:1">
      <c r="A64491" s="4"/>
    </row>
    <row r="64493" spans="1:1">
      <c r="A64493" s="4"/>
    </row>
    <row r="64495" spans="1:1">
      <c r="A64495" s="4"/>
    </row>
    <row r="64497" spans="1:1">
      <c r="A64497" s="4"/>
    </row>
    <row r="64499" spans="1:1">
      <c r="A64499" s="4"/>
    </row>
    <row r="64501" spans="1:1">
      <c r="A64501" s="4"/>
    </row>
    <row r="64503" spans="1:1">
      <c r="A64503" s="4"/>
    </row>
    <row r="64505" spans="1:1">
      <c r="A64505" s="4"/>
    </row>
    <row r="64507" spans="1:1">
      <c r="A64507" s="4"/>
    </row>
    <row r="64509" spans="1:1">
      <c r="A64509" s="4"/>
    </row>
    <row r="64511" spans="1:1">
      <c r="A64511" s="4"/>
    </row>
    <row r="64513" spans="1:1">
      <c r="A64513" s="4"/>
    </row>
    <row r="64515" spans="1:1">
      <c r="A64515" s="4"/>
    </row>
    <row r="64517" spans="1:1">
      <c r="A64517" s="4"/>
    </row>
    <row r="64520" spans="1:1">
      <c r="A64520" s="4"/>
    </row>
    <row r="64522" spans="1:1">
      <c r="A64522" s="4"/>
    </row>
    <row r="64524" spans="1:1">
      <c r="A64524" s="4"/>
    </row>
    <row r="64526" spans="1:1">
      <c r="A64526" s="4"/>
    </row>
    <row r="64528" spans="1:1">
      <c r="A64528" s="4"/>
    </row>
    <row r="64530" spans="1:1">
      <c r="A64530" s="4"/>
    </row>
    <row r="64532" spans="1:1">
      <c r="A64532" s="4"/>
    </row>
    <row r="64534" spans="1:1">
      <c r="A64534" s="4"/>
    </row>
    <row r="64536" spans="1:1">
      <c r="A64536" s="4"/>
    </row>
    <row r="64538" spans="1:1">
      <c r="A64538" s="4"/>
    </row>
    <row r="64540" spans="1:1">
      <c r="A64540" s="4"/>
    </row>
    <row r="64542" spans="1:1">
      <c r="A64542" s="4"/>
    </row>
    <row r="64544" spans="1:1">
      <c r="A64544" s="4"/>
    </row>
    <row r="64546" spans="1:1">
      <c r="A64546" s="4"/>
    </row>
    <row r="64548" spans="1:1">
      <c r="A64548" s="4"/>
    </row>
    <row r="64550" spans="1:1">
      <c r="A64550" s="4"/>
    </row>
    <row r="64552" spans="1:1">
      <c r="A64552" s="4"/>
    </row>
    <row r="64554" spans="1:1">
      <c r="A64554" s="4"/>
    </row>
    <row r="64556" spans="1:1">
      <c r="A64556" s="4"/>
    </row>
    <row r="64559" spans="1:1">
      <c r="A64559" s="4"/>
    </row>
    <row r="64561" spans="1:1">
      <c r="A64561" s="4"/>
    </row>
    <row r="64563" spans="1:1">
      <c r="A64563" s="4"/>
    </row>
    <row r="64565" spans="1:1">
      <c r="A64565" s="4"/>
    </row>
    <row r="64567" spans="1:1">
      <c r="A64567" s="4"/>
    </row>
    <row r="64569" spans="1:1">
      <c r="A64569" s="4"/>
    </row>
    <row r="64571" spans="1:1">
      <c r="A64571" s="4"/>
    </row>
    <row r="64573" spans="1:1">
      <c r="A64573" s="4"/>
    </row>
    <row r="64575" spans="1:1">
      <c r="A64575" s="4"/>
    </row>
    <row r="64577" spans="1:1">
      <c r="A64577" s="4"/>
    </row>
    <row r="64579" spans="1:1">
      <c r="A64579" s="4"/>
    </row>
    <row r="64581" spans="1:1">
      <c r="A64581" s="4"/>
    </row>
    <row r="64583" spans="1:1">
      <c r="A64583" s="4"/>
    </row>
    <row r="64585" spans="1:1">
      <c r="A64585" s="4"/>
    </row>
    <row r="64587" spans="1:1">
      <c r="A64587" s="4"/>
    </row>
    <row r="64590" spans="1:1">
      <c r="A64590" s="4"/>
    </row>
    <row r="64592" spans="1:1">
      <c r="A64592" s="4"/>
    </row>
    <row r="64594" spans="1:1">
      <c r="A64594" s="4"/>
    </row>
    <row r="64596" spans="1:1">
      <c r="A64596" s="4"/>
    </row>
    <row r="64598" spans="1:1">
      <c r="A64598" s="4"/>
    </row>
    <row r="64600" spans="1:1">
      <c r="A64600" s="4"/>
    </row>
    <row r="64602" spans="1:1">
      <c r="A64602" s="4"/>
    </row>
    <row r="64604" spans="1:1">
      <c r="A64604" s="4"/>
    </row>
    <row r="64606" spans="1:1">
      <c r="A64606" s="4"/>
    </row>
    <row r="64608" spans="1:1">
      <c r="A64608" s="4"/>
    </row>
    <row r="64610" spans="1:1">
      <c r="A64610" s="4"/>
    </row>
    <row r="64612" spans="1:1">
      <c r="A64612" s="4"/>
    </row>
    <row r="64614" spans="1:1">
      <c r="A64614" s="4"/>
    </row>
    <row r="64616" spans="1:1">
      <c r="A64616" s="4"/>
    </row>
    <row r="64618" spans="1:1">
      <c r="A64618" s="4"/>
    </row>
    <row r="64621" spans="1:1">
      <c r="A64621" s="4"/>
    </row>
    <row r="64623" spans="1:1">
      <c r="A64623" s="4"/>
    </row>
    <row r="64625" spans="1:1">
      <c r="A64625" s="4"/>
    </row>
    <row r="64627" spans="1:1">
      <c r="A64627" s="4"/>
    </row>
    <row r="64629" spans="1:1">
      <c r="A64629" s="4"/>
    </row>
    <row r="64631" spans="1:1">
      <c r="A64631" s="4"/>
    </row>
    <row r="64633" spans="1:1">
      <c r="A64633" s="4"/>
    </row>
    <row r="64635" spans="1:1">
      <c r="A64635" s="4"/>
    </row>
    <row r="64637" spans="1:1">
      <c r="A64637" s="4"/>
    </row>
    <row r="64639" spans="1:1">
      <c r="A64639" s="4"/>
    </row>
    <row r="64641" spans="1:1">
      <c r="A64641" s="4"/>
    </row>
    <row r="64643" spans="1:1">
      <c r="A64643" s="4"/>
    </row>
    <row r="64645" spans="1:1">
      <c r="A64645" s="4"/>
    </row>
    <row r="64648" spans="1:1">
      <c r="A64648" s="4"/>
    </row>
    <row r="64650" spans="1:1">
      <c r="A64650" s="4"/>
    </row>
    <row r="64652" spans="1:1">
      <c r="A64652" s="4"/>
    </row>
    <row r="64654" spans="1:1">
      <c r="A64654" s="4"/>
    </row>
    <row r="64656" spans="1:1">
      <c r="A64656" s="4"/>
    </row>
    <row r="64658" spans="1:1">
      <c r="A64658" s="4"/>
    </row>
    <row r="64660" spans="1:1">
      <c r="A64660" s="4"/>
    </row>
    <row r="64662" spans="1:1">
      <c r="A64662" s="4"/>
    </row>
    <row r="64664" spans="1:1">
      <c r="A64664" s="4"/>
    </row>
    <row r="64666" spans="1:1">
      <c r="A64666" s="4"/>
    </row>
    <row r="64668" spans="1:1">
      <c r="A64668" s="4"/>
    </row>
    <row r="64670" spans="1:1">
      <c r="A64670" s="4"/>
    </row>
    <row r="64672" spans="1:1">
      <c r="A64672" s="4"/>
    </row>
    <row r="64675" spans="1:1">
      <c r="A64675" s="4"/>
    </row>
    <row r="64677" spans="1:1">
      <c r="A64677" s="4"/>
    </row>
    <row r="64679" spans="1:1">
      <c r="A64679" s="4"/>
    </row>
    <row r="64681" spans="1:1">
      <c r="A64681" s="4"/>
    </row>
    <row r="64683" spans="1:1">
      <c r="A64683" s="4"/>
    </row>
    <row r="64685" spans="1:1">
      <c r="A64685" s="4"/>
    </row>
    <row r="64687" spans="1:1">
      <c r="A64687" s="4"/>
    </row>
    <row r="64690" spans="1:1">
      <c r="A64690" s="4"/>
    </row>
    <row r="64692" spans="1:1">
      <c r="A64692" s="4"/>
    </row>
    <row r="64694" spans="1:1">
      <c r="A64694" s="4"/>
    </row>
    <row r="64696" spans="1:1">
      <c r="A64696" s="4"/>
    </row>
    <row r="64698" spans="1:1">
      <c r="A64698" s="4"/>
    </row>
    <row r="64701" spans="1:1">
      <c r="A64701" s="4"/>
    </row>
    <row r="64703" spans="1:1">
      <c r="A64703" s="4"/>
    </row>
    <row r="64705" spans="1:1">
      <c r="A64705" s="4"/>
    </row>
    <row r="64707" spans="1:1">
      <c r="A64707" s="4"/>
    </row>
    <row r="64709" spans="1:1">
      <c r="A64709" s="4"/>
    </row>
    <row r="64711" spans="1:1">
      <c r="A64711" s="4"/>
    </row>
    <row r="64713" spans="1:1">
      <c r="A64713" s="4"/>
    </row>
    <row r="64716" spans="1:1">
      <c r="A64716" s="4"/>
    </row>
    <row r="64718" spans="1:1">
      <c r="A64718" s="4"/>
    </row>
    <row r="64720" spans="1:1">
      <c r="A64720" s="4"/>
    </row>
    <row r="64722" spans="1:1">
      <c r="A64722" s="4"/>
    </row>
    <row r="64724" spans="1:1">
      <c r="A64724" s="4"/>
    </row>
    <row r="64726" spans="1:1">
      <c r="A64726" s="4"/>
    </row>
    <row r="64729" spans="1:1">
      <c r="A64729" s="4"/>
    </row>
    <row r="64731" spans="1:1">
      <c r="A64731" s="4"/>
    </row>
    <row r="64733" spans="1:1">
      <c r="A64733" s="4"/>
    </row>
    <row r="64735" spans="1:1">
      <c r="A64735" s="4"/>
    </row>
    <row r="64737" spans="1:1">
      <c r="A64737" s="4"/>
    </row>
    <row r="64739" spans="1:1">
      <c r="A64739" s="4"/>
    </row>
    <row r="64741" spans="1:1">
      <c r="A64741" s="4"/>
    </row>
    <row r="64744" spans="1:1">
      <c r="A64744" s="4"/>
    </row>
    <row r="64746" spans="1:1">
      <c r="A64746" s="4"/>
    </row>
    <row r="64748" spans="1:1">
      <c r="A64748" s="4"/>
    </row>
    <row r="64750" spans="1:1">
      <c r="A64750" s="4"/>
    </row>
    <row r="64752" spans="1:1">
      <c r="A64752" s="4"/>
    </row>
    <row r="64754" spans="1:1">
      <c r="A64754" s="4"/>
    </row>
    <row r="64756" spans="1:1">
      <c r="A64756" s="4"/>
    </row>
    <row r="64759" spans="1:1">
      <c r="A64759" s="4"/>
    </row>
    <row r="64761" spans="1:1">
      <c r="A64761" s="4"/>
    </row>
    <row r="64763" spans="1:1">
      <c r="A64763" s="4"/>
    </row>
    <row r="64765" spans="1:1">
      <c r="A64765" s="4"/>
    </row>
    <row r="64767" spans="1:1">
      <c r="A64767" s="4"/>
    </row>
    <row r="64769" spans="1:1">
      <c r="A64769" s="4"/>
    </row>
    <row r="64772" spans="1:1">
      <c r="A64772" s="4"/>
    </row>
    <row r="64774" spans="1:1">
      <c r="A64774" s="4"/>
    </row>
    <row r="64776" spans="1:1">
      <c r="A64776" s="4"/>
    </row>
    <row r="64778" spans="1:1">
      <c r="A64778" s="4"/>
    </row>
    <row r="64780" spans="1:1">
      <c r="A64780" s="4"/>
    </row>
    <row r="64783" spans="1:1">
      <c r="A64783" s="4"/>
    </row>
    <row r="64786" spans="1:1">
      <c r="A64786" s="4"/>
    </row>
    <row r="64788" spans="1:1">
      <c r="A64788" s="4"/>
    </row>
    <row r="64791" spans="1:1">
      <c r="A64791" s="4"/>
    </row>
    <row r="64793" spans="1:1">
      <c r="A64793" s="4"/>
    </row>
    <row r="64795" spans="1:1">
      <c r="A64795" s="4"/>
    </row>
    <row r="64797" spans="1:1">
      <c r="A64797" s="4"/>
    </row>
    <row r="64799" spans="1:1">
      <c r="A64799" s="4"/>
    </row>
    <row r="64801" spans="1:1">
      <c r="A64801" s="4"/>
    </row>
    <row r="64803" spans="1:1">
      <c r="A64803" s="4"/>
    </row>
    <row r="64805" spans="1:1">
      <c r="A64805" s="4"/>
    </row>
    <row r="64807" spans="1:1">
      <c r="A64807" s="4"/>
    </row>
    <row r="64809" spans="1:1">
      <c r="A64809" s="4"/>
    </row>
    <row r="64811" spans="1:1">
      <c r="A64811" s="4"/>
    </row>
    <row r="64813" spans="1:1">
      <c r="A64813" s="4"/>
    </row>
    <row r="64815" spans="1:1">
      <c r="A64815" s="4"/>
    </row>
    <row r="64817" spans="1:1">
      <c r="A64817" s="4"/>
    </row>
    <row r="64819" spans="1:1">
      <c r="A64819" s="4"/>
    </row>
    <row r="64821" spans="1:1">
      <c r="A64821" s="4"/>
    </row>
    <row r="64823" spans="1:1">
      <c r="A64823" s="4"/>
    </row>
    <row r="64825" spans="1:1">
      <c r="A64825" s="4"/>
    </row>
    <row r="64827" spans="1:1">
      <c r="A64827" s="4"/>
    </row>
    <row r="64829" spans="1:1">
      <c r="A64829" s="4"/>
    </row>
    <row r="64831" spans="1:1">
      <c r="A64831" s="4"/>
    </row>
    <row r="64833" spans="1:1">
      <c r="A64833" s="4"/>
    </row>
    <row r="64835" spans="1:1">
      <c r="A64835" s="4"/>
    </row>
    <row r="64837" spans="1:1">
      <c r="A64837" s="4"/>
    </row>
    <row r="64839" spans="1:1">
      <c r="A64839" s="4"/>
    </row>
    <row r="64841" spans="1:1">
      <c r="A64841" s="4"/>
    </row>
    <row r="64843" spans="1:1">
      <c r="A64843" s="4"/>
    </row>
    <row r="64845" spans="1:1">
      <c r="A64845" s="4"/>
    </row>
    <row r="64847" spans="1:1">
      <c r="A64847" s="4"/>
    </row>
    <row r="64849" spans="1:1">
      <c r="A64849" s="4"/>
    </row>
    <row r="64851" spans="1:1">
      <c r="A64851" s="4"/>
    </row>
    <row r="64853" spans="1:1">
      <c r="A64853" s="4"/>
    </row>
    <row r="64855" spans="1:1">
      <c r="A64855" s="4"/>
    </row>
    <row r="64857" spans="1:1">
      <c r="A64857" s="4"/>
    </row>
    <row r="64859" spans="1:1">
      <c r="A64859" s="4"/>
    </row>
    <row r="64861" spans="1:1">
      <c r="A64861" s="4"/>
    </row>
    <row r="64863" spans="1:1">
      <c r="A64863" s="4"/>
    </row>
    <row r="64865" spans="1:1">
      <c r="A64865" s="4"/>
    </row>
    <row r="64867" spans="1:1">
      <c r="A64867" s="4"/>
    </row>
    <row r="64869" spans="1:1">
      <c r="A64869" s="4"/>
    </row>
    <row r="64871" spans="1:1">
      <c r="A64871" s="4"/>
    </row>
    <row r="64873" spans="1:1">
      <c r="A64873" s="4"/>
    </row>
    <row r="64875" spans="1:1">
      <c r="A64875" s="4"/>
    </row>
    <row r="64877" spans="1:1">
      <c r="A64877" s="4"/>
    </row>
    <row r="64879" spans="1:1">
      <c r="A64879" s="4"/>
    </row>
    <row r="64881" spans="1:1">
      <c r="A64881" s="4"/>
    </row>
    <row r="64883" spans="1:1">
      <c r="A64883" s="4"/>
    </row>
    <row r="64885" spans="1:1">
      <c r="A64885" s="4"/>
    </row>
    <row r="64887" spans="1:1">
      <c r="A64887" s="4"/>
    </row>
    <row r="64889" spans="1:1">
      <c r="A64889" s="4"/>
    </row>
    <row r="64891" spans="1:1">
      <c r="A64891" s="4"/>
    </row>
    <row r="64893" spans="1:1">
      <c r="A64893" s="4"/>
    </row>
    <row r="64895" spans="1:1">
      <c r="A64895" s="4"/>
    </row>
    <row r="64897" spans="1:1">
      <c r="A64897" s="4"/>
    </row>
    <row r="64899" spans="1:1">
      <c r="A64899" s="4"/>
    </row>
    <row r="64901" spans="1:1">
      <c r="A64901" s="4"/>
    </row>
    <row r="64903" spans="1:1">
      <c r="A64903" s="4"/>
    </row>
    <row r="64905" spans="1:1">
      <c r="A64905" s="4"/>
    </row>
    <row r="64907" spans="1:1">
      <c r="A64907" s="4"/>
    </row>
    <row r="64909" spans="1:1">
      <c r="A64909" s="4"/>
    </row>
    <row r="64911" spans="1:1">
      <c r="A64911" s="4"/>
    </row>
    <row r="64913" spans="1:1">
      <c r="A64913" s="4"/>
    </row>
    <row r="64915" spans="1:1">
      <c r="A64915" s="4"/>
    </row>
    <row r="64917" spans="1:1">
      <c r="A64917" s="4"/>
    </row>
    <row r="64919" spans="1:1">
      <c r="A64919" s="4"/>
    </row>
    <row r="64921" spans="1:1">
      <c r="A64921" s="4"/>
    </row>
    <row r="64923" spans="1:1">
      <c r="A64923" s="4"/>
    </row>
    <row r="64925" spans="1:1">
      <c r="A64925" s="4"/>
    </row>
    <row r="64927" spans="1:1">
      <c r="A64927" s="4"/>
    </row>
    <row r="64929" spans="1:1">
      <c r="A64929" s="4"/>
    </row>
    <row r="64931" spans="1:1">
      <c r="A64931" s="4"/>
    </row>
    <row r="64933" spans="1:1">
      <c r="A64933" s="4"/>
    </row>
    <row r="64935" spans="1:1">
      <c r="A64935" s="4"/>
    </row>
    <row r="64937" spans="1:1">
      <c r="A64937" s="4"/>
    </row>
    <row r="64940" spans="1:1">
      <c r="A64940" s="4"/>
    </row>
    <row r="64942" spans="1:1">
      <c r="A64942" s="4"/>
    </row>
    <row r="64944" spans="1:1">
      <c r="A64944" s="4"/>
    </row>
    <row r="64946" spans="1:1">
      <c r="A64946" s="4"/>
    </row>
    <row r="64948" spans="1:1">
      <c r="A64948" s="4"/>
    </row>
    <row r="64950" spans="1:1">
      <c r="A64950" s="4"/>
    </row>
    <row r="64952" spans="1:1">
      <c r="A64952" s="4"/>
    </row>
    <row r="64954" spans="1:1">
      <c r="A64954" s="4"/>
    </row>
    <row r="64956" spans="1:1">
      <c r="A64956" s="4"/>
    </row>
    <row r="64958" spans="1:1">
      <c r="A64958" s="4"/>
    </row>
    <row r="64960" spans="1:1">
      <c r="A64960" s="4"/>
    </row>
    <row r="64962" spans="1:1">
      <c r="A64962" s="4"/>
    </row>
    <row r="64964" spans="1:1">
      <c r="A64964" s="4"/>
    </row>
    <row r="64966" spans="1:1">
      <c r="A64966" s="4"/>
    </row>
    <row r="64968" spans="1:1">
      <c r="A64968" s="4"/>
    </row>
    <row r="64970" spans="1:1">
      <c r="A64970" s="4"/>
    </row>
    <row r="64972" spans="1:1">
      <c r="A64972" s="4"/>
    </row>
    <row r="64974" spans="1:1">
      <c r="A64974" s="4"/>
    </row>
    <row r="64976" spans="1:1">
      <c r="A64976" s="4"/>
    </row>
    <row r="64978" spans="1:1">
      <c r="A64978" s="4"/>
    </row>
    <row r="64980" spans="1:1">
      <c r="A64980" s="4"/>
    </row>
    <row r="64982" spans="1:1">
      <c r="A64982" s="4"/>
    </row>
    <row r="64984" spans="1:1">
      <c r="A64984" s="4"/>
    </row>
    <row r="64986" spans="1:1">
      <c r="A64986" s="4"/>
    </row>
    <row r="64988" spans="1:1">
      <c r="A64988" s="4"/>
    </row>
    <row r="64990" spans="1:1">
      <c r="A64990" s="4"/>
    </row>
    <row r="64992" spans="1:1">
      <c r="A64992" s="4"/>
    </row>
    <row r="64994" spans="1:1">
      <c r="A64994" s="4"/>
    </row>
    <row r="64996" spans="1:1">
      <c r="A64996" s="4"/>
    </row>
    <row r="64998" spans="1:1">
      <c r="A64998" s="4"/>
    </row>
    <row r="65000" spans="1:1">
      <c r="A65000" s="4"/>
    </row>
    <row r="65002" spans="1:1">
      <c r="A65002" s="4"/>
    </row>
    <row r="65004" spans="1:1">
      <c r="A65004" s="4"/>
    </row>
    <row r="65006" spans="1:1">
      <c r="A65006" s="4"/>
    </row>
    <row r="65008" spans="1:1">
      <c r="A65008" s="4"/>
    </row>
    <row r="65010" spans="1:1">
      <c r="A65010" s="4"/>
    </row>
    <row r="65012" spans="1:1">
      <c r="A65012" s="4"/>
    </row>
    <row r="65014" spans="1:1">
      <c r="A65014" s="4"/>
    </row>
    <row r="65016" spans="1:1">
      <c r="A65016" s="4"/>
    </row>
    <row r="65018" spans="1:1">
      <c r="A65018" s="4"/>
    </row>
    <row r="65020" spans="1:1">
      <c r="A65020" s="4"/>
    </row>
    <row r="65022" spans="1:1">
      <c r="A65022" s="4"/>
    </row>
    <row r="65024" spans="1:1">
      <c r="A65024" s="4"/>
    </row>
    <row r="65026" spans="1:1">
      <c r="A65026" s="4"/>
    </row>
    <row r="65028" spans="1:1">
      <c r="A65028" s="4"/>
    </row>
    <row r="65030" spans="1:1">
      <c r="A65030" s="4"/>
    </row>
    <row r="65032" spans="1:1">
      <c r="A65032" s="4"/>
    </row>
    <row r="65034" spans="1:1">
      <c r="A65034" s="4"/>
    </row>
    <row r="65036" spans="1:1">
      <c r="A65036" s="4"/>
    </row>
    <row r="65038" spans="1:1">
      <c r="A65038" s="4"/>
    </row>
    <row r="65040" spans="1:1">
      <c r="A65040" s="4"/>
    </row>
    <row r="65042" spans="1:1">
      <c r="A65042" s="4"/>
    </row>
    <row r="65044" spans="1:1">
      <c r="A65044" s="4"/>
    </row>
    <row r="65046" spans="1:1">
      <c r="A65046" s="4"/>
    </row>
    <row r="65048" spans="1:1">
      <c r="A65048" s="4"/>
    </row>
    <row r="65050" spans="1:1">
      <c r="A65050" s="4"/>
    </row>
    <row r="65052" spans="1:1">
      <c r="A65052" s="4"/>
    </row>
    <row r="65054" spans="1:1">
      <c r="A65054" s="4"/>
    </row>
    <row r="65056" spans="1:1">
      <c r="A65056" s="4"/>
    </row>
    <row r="65058" spans="1:1">
      <c r="A65058" s="4"/>
    </row>
    <row r="65061" spans="1:1">
      <c r="A65061" s="4"/>
    </row>
    <row r="65063" spans="1:1">
      <c r="A65063" s="4"/>
    </row>
    <row r="65065" spans="1:1">
      <c r="A65065" s="4"/>
    </row>
    <row r="65067" spans="1:1">
      <c r="A65067" s="4"/>
    </row>
    <row r="65069" spans="1:1">
      <c r="A65069" s="4"/>
    </row>
    <row r="65071" spans="1:1">
      <c r="A65071" s="4"/>
    </row>
    <row r="65073" spans="1:1">
      <c r="A65073" s="4"/>
    </row>
    <row r="65075" spans="1:1">
      <c r="A65075" s="4"/>
    </row>
    <row r="65077" spans="1:1">
      <c r="A65077" s="4"/>
    </row>
    <row r="65079" spans="1:1">
      <c r="A65079" s="4"/>
    </row>
    <row r="65081" spans="1:1">
      <c r="A65081" s="4"/>
    </row>
    <row r="65083" spans="1:1">
      <c r="A65083" s="4"/>
    </row>
    <row r="65085" spans="1:1">
      <c r="A65085" s="4"/>
    </row>
    <row r="65087" spans="1:1">
      <c r="A65087" s="4"/>
    </row>
    <row r="65089" spans="1:1">
      <c r="A65089" s="4"/>
    </row>
    <row r="65091" spans="1:1">
      <c r="A65091" s="4"/>
    </row>
    <row r="65093" spans="1:1">
      <c r="A65093" s="4"/>
    </row>
    <row r="65095" spans="1:1">
      <c r="A65095" s="4"/>
    </row>
    <row r="65097" spans="1:1">
      <c r="A65097" s="4"/>
    </row>
    <row r="65099" spans="1:1">
      <c r="A65099" s="4"/>
    </row>
    <row r="65101" spans="1:1">
      <c r="A65101" s="4"/>
    </row>
    <row r="65103" spans="1:1">
      <c r="A65103" s="4"/>
    </row>
    <row r="65105" spans="1:1">
      <c r="A65105" s="4"/>
    </row>
    <row r="65107" spans="1:1">
      <c r="A65107" s="4"/>
    </row>
    <row r="65109" spans="1:1">
      <c r="A65109" s="4"/>
    </row>
    <row r="65111" spans="1:1">
      <c r="A65111" s="4"/>
    </row>
    <row r="65113" spans="1:1">
      <c r="A65113" s="4"/>
    </row>
    <row r="65115" spans="1:1">
      <c r="A65115" s="4"/>
    </row>
    <row r="65117" spans="1:1">
      <c r="A65117" s="4"/>
    </row>
    <row r="65119" spans="1:1">
      <c r="A65119" s="4"/>
    </row>
    <row r="65121" spans="1:1">
      <c r="A65121" s="4"/>
    </row>
    <row r="65123" spans="1:1">
      <c r="A65123" s="4"/>
    </row>
    <row r="65125" spans="1:1">
      <c r="A65125" s="4"/>
    </row>
    <row r="65127" spans="1:1">
      <c r="A65127" s="4"/>
    </row>
    <row r="65129" spans="1:1">
      <c r="A65129" s="4"/>
    </row>
    <row r="65131" spans="1:1">
      <c r="A65131" s="4"/>
    </row>
    <row r="65133" spans="1:1">
      <c r="A65133" s="4"/>
    </row>
    <row r="65135" spans="1:1">
      <c r="A65135" s="4"/>
    </row>
    <row r="65137" spans="1:1">
      <c r="A65137" s="4"/>
    </row>
    <row r="65139" spans="1:1">
      <c r="A65139" s="4"/>
    </row>
    <row r="65141" spans="1:1">
      <c r="A65141" s="4"/>
    </row>
    <row r="65143" spans="1:1">
      <c r="A65143" s="4"/>
    </row>
    <row r="65145" spans="1:1">
      <c r="A65145" s="4"/>
    </row>
    <row r="65147" spans="1:1">
      <c r="A65147" s="4"/>
    </row>
    <row r="65149" spans="1:1">
      <c r="A65149" s="4"/>
    </row>
    <row r="65151" spans="1:1">
      <c r="A65151" s="4"/>
    </row>
    <row r="65153" spans="1:1">
      <c r="A65153" s="4"/>
    </row>
    <row r="65155" spans="1:1">
      <c r="A65155" s="4"/>
    </row>
    <row r="65157" spans="1:1">
      <c r="A65157" s="4"/>
    </row>
    <row r="65159" spans="1:1">
      <c r="A65159" s="4"/>
    </row>
    <row r="65161" spans="1:1">
      <c r="A65161" s="4"/>
    </row>
    <row r="65163" spans="1:1">
      <c r="A65163" s="4"/>
    </row>
    <row r="65165" spans="1:1">
      <c r="A65165" s="4"/>
    </row>
    <row r="65167" spans="1:1">
      <c r="A65167" s="4"/>
    </row>
    <row r="65169" spans="1:1">
      <c r="A65169" s="4"/>
    </row>
    <row r="65171" spans="1:1">
      <c r="A65171" s="4"/>
    </row>
    <row r="65173" spans="1:1">
      <c r="A65173" s="4"/>
    </row>
    <row r="65175" spans="1:1">
      <c r="A65175" s="4"/>
    </row>
    <row r="65177" spans="1:1">
      <c r="A65177" s="4"/>
    </row>
    <row r="65179" spans="1:1">
      <c r="A65179" s="4"/>
    </row>
    <row r="65181" spans="1:1">
      <c r="A65181" s="4"/>
    </row>
    <row r="65184" spans="1:1">
      <c r="A65184" s="4"/>
    </row>
    <row r="65186" spans="1:1">
      <c r="A65186" s="4"/>
    </row>
    <row r="65188" spans="1:1">
      <c r="A65188" s="4"/>
    </row>
    <row r="65190" spans="1:1">
      <c r="A65190" s="4"/>
    </row>
    <row r="65192" spans="1:1">
      <c r="A65192" s="4"/>
    </row>
    <row r="65194" spans="1:1">
      <c r="A65194" s="4"/>
    </row>
    <row r="65196" spans="1:1">
      <c r="A65196" s="4"/>
    </row>
    <row r="65198" spans="1:1">
      <c r="A65198" s="4"/>
    </row>
    <row r="65200" spans="1:1">
      <c r="A65200" s="4"/>
    </row>
    <row r="65202" spans="1:1">
      <c r="A65202" s="4"/>
    </row>
    <row r="65204" spans="1:1">
      <c r="A65204" s="4"/>
    </row>
    <row r="65206" spans="1:1">
      <c r="A65206" s="4"/>
    </row>
    <row r="65208" spans="1:1">
      <c r="A65208" s="4"/>
    </row>
    <row r="65210" spans="1:1">
      <c r="A65210" s="4"/>
    </row>
    <row r="65212" spans="1:1">
      <c r="A65212" s="4"/>
    </row>
    <row r="65214" spans="1:1">
      <c r="A65214" s="4"/>
    </row>
    <row r="65216" spans="1:1">
      <c r="A65216" s="4"/>
    </row>
    <row r="65218" spans="1:1">
      <c r="A65218" s="4"/>
    </row>
    <row r="65220" spans="1:1">
      <c r="A65220" s="4"/>
    </row>
    <row r="65222" spans="1:1">
      <c r="A65222" s="4"/>
    </row>
    <row r="65224" spans="1:1">
      <c r="A65224" s="4"/>
    </row>
    <row r="65226" spans="1:1">
      <c r="A65226" s="4"/>
    </row>
    <row r="65228" spans="1:1">
      <c r="A65228" s="4"/>
    </row>
    <row r="65230" spans="1:1">
      <c r="A65230" s="4"/>
    </row>
    <row r="65232" spans="1:1">
      <c r="A65232" s="4"/>
    </row>
    <row r="65234" spans="1:1">
      <c r="A65234" s="4"/>
    </row>
    <row r="65236" spans="1:1">
      <c r="A65236" s="4"/>
    </row>
    <row r="65238" spans="1:1">
      <c r="A65238" s="4"/>
    </row>
    <row r="65240" spans="1:1">
      <c r="A65240" s="4"/>
    </row>
    <row r="65242" spans="1:1">
      <c r="A65242" s="4"/>
    </row>
    <row r="65244" spans="1:1">
      <c r="A65244" s="4"/>
    </row>
    <row r="65246" spans="1:1">
      <c r="A65246" s="4"/>
    </row>
    <row r="65248" spans="1:1">
      <c r="A65248" s="4"/>
    </row>
    <row r="65250" spans="1:1">
      <c r="A65250" s="4"/>
    </row>
    <row r="65252" spans="1:1">
      <c r="A65252" s="4"/>
    </row>
    <row r="65254" spans="1:1">
      <c r="A65254" s="4"/>
    </row>
    <row r="65256" spans="1:1">
      <c r="A65256" s="4"/>
    </row>
    <row r="65258" spans="1:1">
      <c r="A65258" s="4"/>
    </row>
    <row r="65260" spans="1:1">
      <c r="A65260" s="4"/>
    </row>
    <row r="65262" spans="1:1">
      <c r="A65262" s="4"/>
    </row>
    <row r="65264" spans="1:1">
      <c r="A65264" s="4"/>
    </row>
    <row r="65266" spans="1:1">
      <c r="A65266" s="4"/>
    </row>
    <row r="65268" spans="1:1">
      <c r="A65268" s="4"/>
    </row>
    <row r="65270" spans="1:1">
      <c r="A65270" s="4"/>
    </row>
    <row r="65272" spans="1:1">
      <c r="A65272" s="4"/>
    </row>
    <row r="65274" spans="1:1">
      <c r="A65274" s="4"/>
    </row>
    <row r="65276" spans="1:1">
      <c r="A65276" s="4"/>
    </row>
    <row r="65279" spans="1:1">
      <c r="A65279" s="4"/>
    </row>
    <row r="65281" spans="1:1">
      <c r="A65281" s="4"/>
    </row>
    <row r="65283" spans="1:1">
      <c r="A65283" s="4"/>
    </row>
    <row r="65285" spans="1:1">
      <c r="A65285" s="4"/>
    </row>
    <row r="65287" spans="1:1">
      <c r="A65287" s="4"/>
    </row>
    <row r="65289" spans="1:1">
      <c r="A65289" s="4"/>
    </row>
    <row r="65291" spans="1:1">
      <c r="A65291" s="4"/>
    </row>
    <row r="65293" spans="1:1">
      <c r="A65293" s="4"/>
    </row>
    <row r="65295" spans="1:1">
      <c r="A65295" s="4"/>
    </row>
    <row r="65297" spans="1:1">
      <c r="A65297" s="4"/>
    </row>
    <row r="65299" spans="1:1">
      <c r="A65299" s="4"/>
    </row>
    <row r="65301" spans="1:1">
      <c r="A65301" s="4"/>
    </row>
    <row r="65303" spans="1:1">
      <c r="A65303" s="4"/>
    </row>
    <row r="65305" spans="1:1">
      <c r="A65305" s="4"/>
    </row>
    <row r="65307" spans="1:1">
      <c r="A65307" s="4"/>
    </row>
    <row r="65309" spans="1:1">
      <c r="A65309" s="4"/>
    </row>
    <row r="65311" spans="1:1">
      <c r="A65311" s="4"/>
    </row>
    <row r="65313" spans="1:1">
      <c r="A65313" s="4"/>
    </row>
    <row r="65315" spans="1:1">
      <c r="A65315" s="4"/>
    </row>
    <row r="65317" spans="1:1">
      <c r="A65317" s="4"/>
    </row>
    <row r="65319" spans="1:1">
      <c r="A65319" s="4"/>
    </row>
    <row r="65321" spans="1:1">
      <c r="A65321" s="4"/>
    </row>
    <row r="65323" spans="1:1">
      <c r="A65323" s="4"/>
    </row>
    <row r="65325" spans="1:1">
      <c r="A65325" s="4"/>
    </row>
    <row r="65327" spans="1:1">
      <c r="A65327" s="4"/>
    </row>
    <row r="65329" spans="1:1">
      <c r="A65329" s="4"/>
    </row>
    <row r="65331" spans="1:1">
      <c r="A65331" s="4"/>
    </row>
    <row r="65333" spans="1:1">
      <c r="A65333" s="4"/>
    </row>
    <row r="65335" spans="1:1">
      <c r="A65335" s="4"/>
    </row>
    <row r="65337" spans="1:1">
      <c r="A65337" s="4"/>
    </row>
    <row r="65339" spans="1:1">
      <c r="A65339" s="4"/>
    </row>
    <row r="65341" spans="1:1">
      <c r="A65341" s="4"/>
    </row>
    <row r="65343" spans="1:1">
      <c r="A65343" s="4"/>
    </row>
    <row r="65345" spans="1:1">
      <c r="A65345" s="4"/>
    </row>
    <row r="65347" spans="1:1">
      <c r="A65347" s="4"/>
    </row>
    <row r="65349" spans="1:1">
      <c r="A65349" s="4"/>
    </row>
    <row r="65351" spans="1:1">
      <c r="A65351" s="4"/>
    </row>
    <row r="65353" spans="1:1">
      <c r="A65353" s="4"/>
    </row>
    <row r="65355" spans="1:1">
      <c r="A65355" s="4"/>
    </row>
    <row r="65358" spans="1:1">
      <c r="A65358" s="4"/>
    </row>
    <row r="65360" spans="1:1">
      <c r="A65360" s="4"/>
    </row>
    <row r="65362" spans="1:1">
      <c r="A65362" s="4"/>
    </row>
    <row r="65364" spans="1:1">
      <c r="A65364" s="4"/>
    </row>
    <row r="65366" spans="1:1">
      <c r="A65366" s="4"/>
    </row>
    <row r="65368" spans="1:1">
      <c r="A65368" s="4"/>
    </row>
    <row r="65370" spans="1:1">
      <c r="A65370" s="4"/>
    </row>
    <row r="65372" spans="1:1">
      <c r="A65372" s="4"/>
    </row>
    <row r="65374" spans="1:1">
      <c r="A65374" s="4"/>
    </row>
    <row r="65376" spans="1:1">
      <c r="A65376" s="4"/>
    </row>
    <row r="65378" spans="1:1">
      <c r="A65378" s="4"/>
    </row>
    <row r="65380" spans="1:1">
      <c r="A65380" s="4"/>
    </row>
    <row r="65382" spans="1:1">
      <c r="A65382" s="4"/>
    </row>
    <row r="65384" spans="1:1">
      <c r="A65384" s="4"/>
    </row>
    <row r="65386" spans="1:1">
      <c r="A65386" s="4"/>
    </row>
    <row r="65388" spans="1:1">
      <c r="A65388" s="4"/>
    </row>
    <row r="65390" spans="1:1">
      <c r="A65390" s="4"/>
    </row>
    <row r="65392" spans="1:1">
      <c r="A65392" s="4"/>
    </row>
    <row r="65394" spans="1:1">
      <c r="A65394" s="4"/>
    </row>
    <row r="65396" spans="1:1">
      <c r="A65396" s="4"/>
    </row>
    <row r="65398" spans="1:1">
      <c r="A65398" s="4"/>
    </row>
    <row r="65400" spans="1:1">
      <c r="A65400" s="4"/>
    </row>
    <row r="65402" spans="1:1">
      <c r="A65402" s="4"/>
    </row>
    <row r="65404" spans="1:1">
      <c r="A65404" s="4"/>
    </row>
    <row r="65406" spans="1:1">
      <c r="A65406" s="4"/>
    </row>
    <row r="65408" spans="1:1">
      <c r="A65408" s="4"/>
    </row>
    <row r="65410" spans="1:1">
      <c r="A65410" s="4"/>
    </row>
    <row r="65412" spans="1:1">
      <c r="A65412" s="4"/>
    </row>
    <row r="65414" spans="1:1">
      <c r="A65414" s="4"/>
    </row>
    <row r="65417" spans="1:1">
      <c r="A65417" s="4"/>
    </row>
    <row r="65419" spans="1:1">
      <c r="A65419" s="4"/>
    </row>
    <row r="65421" spans="1:1">
      <c r="A65421" s="4"/>
    </row>
    <row r="65423" spans="1:1">
      <c r="A65423" s="4"/>
    </row>
    <row r="65425" spans="1:1">
      <c r="A65425" s="4"/>
    </row>
    <row r="65427" spans="1:1">
      <c r="A65427" s="4"/>
    </row>
    <row r="65429" spans="1:1">
      <c r="A65429" s="4"/>
    </row>
    <row r="65431" spans="1:1">
      <c r="A65431" s="4"/>
    </row>
    <row r="65433" spans="1:1">
      <c r="A65433" s="4"/>
    </row>
    <row r="65435" spans="1:1">
      <c r="A65435" s="4"/>
    </row>
    <row r="65437" spans="1:1">
      <c r="A65437" s="4"/>
    </row>
    <row r="65439" spans="1:1">
      <c r="A65439" s="4"/>
    </row>
    <row r="65441" spans="1:1">
      <c r="A65441" s="4"/>
    </row>
    <row r="65443" spans="1:1">
      <c r="A65443" s="4"/>
    </row>
    <row r="65445" spans="1:1">
      <c r="A65445" s="4"/>
    </row>
    <row r="65447" spans="1:1">
      <c r="A65447" s="4"/>
    </row>
    <row r="65449" spans="1:1">
      <c r="A65449" s="4"/>
    </row>
    <row r="65451" spans="1:1">
      <c r="A65451" s="4"/>
    </row>
    <row r="65453" spans="1:1">
      <c r="A65453" s="4"/>
    </row>
    <row r="65455" spans="1:1">
      <c r="A65455" s="4"/>
    </row>
    <row r="65457" spans="1:1">
      <c r="A65457" s="4"/>
    </row>
    <row r="65459" spans="1:1">
      <c r="A65459" s="4"/>
    </row>
    <row r="65461" spans="1:1">
      <c r="A65461" s="4"/>
    </row>
    <row r="65463" spans="1:1">
      <c r="A65463" s="4"/>
    </row>
    <row r="65465" spans="1:1">
      <c r="A65465" s="4"/>
    </row>
    <row r="65467" spans="1:1">
      <c r="A65467" s="4"/>
    </row>
    <row r="65469" spans="1:1">
      <c r="A65469" s="4"/>
    </row>
    <row r="65471" spans="1:1">
      <c r="A65471" s="4"/>
    </row>
    <row r="65473" spans="1:1">
      <c r="A65473" s="4"/>
    </row>
    <row r="65476" spans="1:1">
      <c r="A65476" s="4"/>
    </row>
    <row r="65478" spans="1:1">
      <c r="A65478" s="4"/>
    </row>
    <row r="65480" spans="1:1">
      <c r="A65480" s="4"/>
    </row>
    <row r="65482" spans="1:1">
      <c r="A65482" s="4"/>
    </row>
    <row r="65484" spans="1:1">
      <c r="A65484" s="4"/>
    </row>
    <row r="65486" spans="1:1">
      <c r="A65486" s="4"/>
    </row>
    <row r="65488" spans="1:1">
      <c r="A65488" s="4"/>
    </row>
    <row r="65490" spans="1:1">
      <c r="A65490" s="4"/>
    </row>
    <row r="65492" spans="1:1">
      <c r="A65492" s="4"/>
    </row>
    <row r="65494" spans="1:1">
      <c r="A65494" s="4"/>
    </row>
    <row r="65496" spans="1:1">
      <c r="A65496" s="4"/>
    </row>
    <row r="65498" spans="1:1">
      <c r="A65498" s="4"/>
    </row>
    <row r="65500" spans="1:1">
      <c r="A65500" s="4"/>
    </row>
    <row r="65502" spans="1:1">
      <c r="A65502" s="4"/>
    </row>
    <row r="65504" spans="1:1">
      <c r="A65504" s="4"/>
    </row>
    <row r="65506" spans="1:1">
      <c r="A65506" s="4"/>
    </row>
    <row r="65508" spans="1:1">
      <c r="A65508" s="4"/>
    </row>
    <row r="65510" spans="1:1">
      <c r="A65510" s="4"/>
    </row>
    <row r="65512" spans="1:1">
      <c r="A65512" s="4"/>
    </row>
    <row r="65514" spans="1:1">
      <c r="A65514" s="4"/>
    </row>
    <row r="65516" spans="1:1">
      <c r="A65516" s="4"/>
    </row>
    <row r="65518" spans="1:1">
      <c r="A65518" s="4"/>
    </row>
    <row r="65520" spans="1:1">
      <c r="A65520" s="4"/>
    </row>
    <row r="65522" spans="1:1">
      <c r="A65522" s="4"/>
    </row>
    <row r="65524" spans="1:1">
      <c r="A65524" s="4"/>
    </row>
    <row r="65526" spans="1:1">
      <c r="A65526" s="4"/>
    </row>
    <row r="65528" spans="1:1">
      <c r="A65528" s="4"/>
    </row>
    <row r="65530" spans="1:1">
      <c r="A65530" s="4"/>
    </row>
    <row r="65532" spans="1:1">
      <c r="A65532" s="4"/>
    </row>
    <row r="65535" spans="1:1">
      <c r="A65535" s="4"/>
    </row>
    <row r="65537" spans="1:1">
      <c r="A65537" s="4"/>
    </row>
    <row r="65539" spans="1:1">
      <c r="A65539" s="4"/>
    </row>
    <row r="65541" spans="1:1">
      <c r="A65541" s="4"/>
    </row>
    <row r="65543" spans="1:1">
      <c r="A65543" s="4"/>
    </row>
    <row r="65545" spans="1:1">
      <c r="A65545" s="4"/>
    </row>
    <row r="65547" spans="1:1">
      <c r="A65547" s="4"/>
    </row>
    <row r="65549" spans="1:1">
      <c r="A65549" s="4"/>
    </row>
    <row r="65551" spans="1:1">
      <c r="A65551" s="4"/>
    </row>
    <row r="65553" spans="1:1">
      <c r="A65553" s="4"/>
    </row>
    <row r="65555" spans="1:1">
      <c r="A65555" s="4"/>
    </row>
    <row r="65557" spans="1:1">
      <c r="A65557" s="4"/>
    </row>
    <row r="65559" spans="1:1">
      <c r="A65559" s="4"/>
    </row>
    <row r="65561" spans="1:1">
      <c r="A65561" s="4"/>
    </row>
    <row r="65563" spans="1:1">
      <c r="A65563" s="4"/>
    </row>
    <row r="65565" spans="1:1">
      <c r="A65565" s="4"/>
    </row>
    <row r="65567" spans="1:1">
      <c r="A65567" s="4"/>
    </row>
    <row r="65569" spans="1:1">
      <c r="A65569" s="4"/>
    </row>
    <row r="65571" spans="1:1">
      <c r="A65571" s="4"/>
    </row>
    <row r="65573" spans="1:1">
      <c r="A65573" s="4"/>
    </row>
    <row r="65576" spans="1:1">
      <c r="A65576" s="4"/>
    </row>
    <row r="65578" spans="1:1">
      <c r="A65578" s="4"/>
    </row>
    <row r="65580" spans="1:1">
      <c r="A65580" s="4"/>
    </row>
    <row r="65582" spans="1:1">
      <c r="A65582" s="4"/>
    </row>
    <row r="65584" spans="1:1">
      <c r="A65584" s="4"/>
    </row>
    <row r="65586" spans="1:1">
      <c r="A65586" s="4"/>
    </row>
    <row r="65588" spans="1:1">
      <c r="A65588" s="4"/>
    </row>
    <row r="65590" spans="1:1">
      <c r="A65590" s="4"/>
    </row>
    <row r="65592" spans="1:1">
      <c r="A65592" s="4"/>
    </row>
    <row r="65594" spans="1:1">
      <c r="A65594" s="4"/>
    </row>
    <row r="65596" spans="1:1">
      <c r="A65596" s="4"/>
    </row>
    <row r="65598" spans="1:1">
      <c r="A65598" s="4"/>
    </row>
    <row r="65600" spans="1:1">
      <c r="A65600" s="4"/>
    </row>
    <row r="65602" spans="1:1">
      <c r="A65602" s="4"/>
    </row>
    <row r="65604" spans="1:1">
      <c r="A65604" s="4"/>
    </row>
    <row r="65606" spans="1:1">
      <c r="A65606" s="4"/>
    </row>
    <row r="65608" spans="1:1">
      <c r="A65608" s="4"/>
    </row>
    <row r="65610" spans="1:1">
      <c r="A65610" s="4"/>
    </row>
    <row r="65612" spans="1:1">
      <c r="A65612" s="4"/>
    </row>
    <row r="65615" spans="1:1">
      <c r="A65615" s="4"/>
    </row>
    <row r="65617" spans="1:1">
      <c r="A65617" s="4"/>
    </row>
    <row r="65619" spans="1:1">
      <c r="A65619" s="4"/>
    </row>
    <row r="65621" spans="1:1">
      <c r="A65621" s="4"/>
    </row>
    <row r="65623" spans="1:1">
      <c r="A65623" s="4"/>
    </row>
    <row r="65625" spans="1:1">
      <c r="A65625" s="4"/>
    </row>
    <row r="65627" spans="1:1">
      <c r="A65627" s="4"/>
    </row>
    <row r="65629" spans="1:1">
      <c r="A65629" s="4"/>
    </row>
    <row r="65631" spans="1:1">
      <c r="A65631" s="4"/>
    </row>
    <row r="65633" spans="1:1">
      <c r="A65633" s="4"/>
    </row>
    <row r="65635" spans="1:1">
      <c r="A65635" s="4"/>
    </row>
    <row r="65637" spans="1:1">
      <c r="A65637" s="4"/>
    </row>
    <row r="65639" spans="1:1">
      <c r="A65639" s="4"/>
    </row>
    <row r="65641" spans="1:1">
      <c r="A65641" s="4"/>
    </row>
    <row r="65644" spans="1:1">
      <c r="A65644" s="4"/>
    </row>
    <row r="65646" spans="1:1">
      <c r="A65646" s="4"/>
    </row>
    <row r="65648" spans="1:1">
      <c r="A65648" s="4"/>
    </row>
    <row r="65650" spans="1:1">
      <c r="A65650" s="4"/>
    </row>
    <row r="65652" spans="1:1">
      <c r="A65652" s="4"/>
    </row>
    <row r="65654" spans="1:1">
      <c r="A65654" s="4"/>
    </row>
    <row r="65656" spans="1:1">
      <c r="A65656" s="4"/>
    </row>
    <row r="65658" spans="1:1">
      <c r="A65658" s="4"/>
    </row>
    <row r="65660" spans="1:1">
      <c r="A65660" s="4"/>
    </row>
    <row r="65662" spans="1:1">
      <c r="A65662" s="4"/>
    </row>
    <row r="65664" spans="1:1">
      <c r="A65664" s="4"/>
    </row>
    <row r="65666" spans="1:1">
      <c r="A65666" s="4"/>
    </row>
    <row r="65668" spans="1:1">
      <c r="A65668" s="4"/>
    </row>
    <row r="65670" spans="1:1">
      <c r="A65670" s="4"/>
    </row>
    <row r="65673" spans="1:1">
      <c r="A65673" s="4"/>
    </row>
    <row r="65675" spans="1:1">
      <c r="A65675" s="4"/>
    </row>
    <row r="65677" spans="1:1">
      <c r="A65677" s="4"/>
    </row>
    <row r="65679" spans="1:1">
      <c r="A65679" s="4"/>
    </row>
    <row r="65681" spans="1:1">
      <c r="A65681" s="4"/>
    </row>
    <row r="65683" spans="1:1">
      <c r="A65683" s="4"/>
    </row>
    <row r="65685" spans="1:1">
      <c r="A65685" s="4"/>
    </row>
    <row r="65687" spans="1:1">
      <c r="A65687" s="4"/>
    </row>
    <row r="65689" spans="1:1">
      <c r="A65689" s="4"/>
    </row>
    <row r="65692" spans="1:1">
      <c r="A65692" s="4"/>
    </row>
    <row r="65694" spans="1:1">
      <c r="A65694" s="4"/>
    </row>
    <row r="65696" spans="1:1">
      <c r="A65696" s="4"/>
    </row>
    <row r="65698" spans="1:1">
      <c r="A65698" s="4"/>
    </row>
    <row r="65700" spans="1:1">
      <c r="A65700" s="4"/>
    </row>
    <row r="65702" spans="1:1">
      <c r="A65702" s="4"/>
    </row>
    <row r="65704" spans="1:1">
      <c r="A65704" s="4"/>
    </row>
    <row r="65706" spans="1:1">
      <c r="A65706" s="4"/>
    </row>
    <row r="65709" spans="1:1">
      <c r="A65709" s="4"/>
    </row>
    <row r="65711" spans="1:1">
      <c r="A65711" s="4"/>
    </row>
    <row r="65713" spans="1:1">
      <c r="A65713" s="4"/>
    </row>
    <row r="65715" spans="1:1">
      <c r="A65715" s="4"/>
    </row>
    <row r="65717" spans="1:1">
      <c r="A65717" s="4"/>
    </row>
    <row r="65719" spans="1:1">
      <c r="A65719" s="4"/>
    </row>
    <row r="65721" spans="1:1">
      <c r="A65721" s="4"/>
    </row>
    <row r="65723" spans="1:1">
      <c r="A65723" s="4"/>
    </row>
    <row r="65725" spans="1:1">
      <c r="A65725" s="4"/>
    </row>
    <row r="65728" spans="1:1">
      <c r="A65728" s="4"/>
    </row>
    <row r="65730" spans="1:1">
      <c r="A65730" s="4"/>
    </row>
    <row r="65732" spans="1:1">
      <c r="A65732" s="4"/>
    </row>
    <row r="65734" spans="1:1">
      <c r="A65734" s="4"/>
    </row>
    <row r="65736" spans="1:1">
      <c r="A65736" s="4"/>
    </row>
    <row r="65738" spans="1:1">
      <c r="A65738" s="4"/>
    </row>
    <row r="65740" spans="1:1">
      <c r="A65740" s="4"/>
    </row>
    <row r="65742" spans="1:1">
      <c r="A65742" s="4"/>
    </row>
    <row r="65744" spans="1:1">
      <c r="A65744" s="4"/>
    </row>
    <row r="65746" spans="1:1">
      <c r="A65746" s="4"/>
    </row>
    <row r="65749" spans="1:1">
      <c r="A65749" s="4"/>
    </row>
    <row r="65751" spans="1:1">
      <c r="A65751" s="4"/>
    </row>
    <row r="65753" spans="1:1">
      <c r="A65753" s="4"/>
    </row>
    <row r="65755" spans="1:1">
      <c r="A65755" s="4"/>
    </row>
    <row r="65757" spans="1:1">
      <c r="A65757" s="4"/>
    </row>
    <row r="65759" spans="1:1">
      <c r="A65759" s="4"/>
    </row>
    <row r="65761" spans="1:1">
      <c r="A65761" s="4"/>
    </row>
    <row r="65763" spans="1:1">
      <c r="A65763" s="4"/>
    </row>
    <row r="65765" spans="1:1">
      <c r="A65765" s="4"/>
    </row>
    <row r="65768" spans="1:1">
      <c r="A65768" s="4"/>
    </row>
    <row r="65770" spans="1:1">
      <c r="A65770" s="4"/>
    </row>
    <row r="65772" spans="1:1">
      <c r="A65772" s="4"/>
    </row>
    <row r="65774" spans="1:1">
      <c r="A65774" s="4"/>
    </row>
    <row r="65776" spans="1:1">
      <c r="A65776" s="4"/>
    </row>
    <row r="65778" spans="1:1">
      <c r="A65778" s="4"/>
    </row>
    <row r="65780" spans="1:1">
      <c r="A65780" s="4"/>
    </row>
    <row r="65782" spans="1:1">
      <c r="A65782" s="4"/>
    </row>
    <row r="65785" spans="1:1">
      <c r="A65785" s="4"/>
    </row>
    <row r="65787" spans="1:1">
      <c r="A65787" s="4"/>
    </row>
    <row r="65789" spans="1:1">
      <c r="A65789" s="4"/>
    </row>
    <row r="65791" spans="1:1">
      <c r="A65791" s="4"/>
    </row>
    <row r="65793" spans="1:1">
      <c r="A65793" s="4"/>
    </row>
    <row r="65795" spans="1:1">
      <c r="A65795" s="4"/>
    </row>
    <row r="65797" spans="1:1">
      <c r="A65797" s="4"/>
    </row>
    <row r="65799" spans="1:1">
      <c r="A65799" s="4"/>
    </row>
    <row r="65802" spans="1:1">
      <c r="A65802" s="4"/>
    </row>
    <row r="65805" spans="1:1">
      <c r="A65805" s="4"/>
    </row>
    <row r="65807" spans="1:1">
      <c r="A65807" s="4"/>
    </row>
    <row r="65810" spans="1:1">
      <c r="A65810" s="4"/>
    </row>
    <row r="65812" spans="1:1">
      <c r="A65812" s="4"/>
    </row>
    <row r="65814" spans="1:1">
      <c r="A65814" s="4"/>
    </row>
    <row r="65816" spans="1:1">
      <c r="A65816" s="4"/>
    </row>
    <row r="65818" spans="1:1">
      <c r="A65818" s="4"/>
    </row>
    <row r="65820" spans="1:1">
      <c r="A65820" s="4"/>
    </row>
    <row r="65822" spans="1:1">
      <c r="A65822" s="4"/>
    </row>
    <row r="65824" spans="1:1">
      <c r="A65824" s="4"/>
    </row>
    <row r="65826" spans="1:1">
      <c r="A65826" s="4"/>
    </row>
    <row r="65828" spans="1:1">
      <c r="A65828" s="4"/>
    </row>
    <row r="65830" spans="1:1">
      <c r="A65830" s="4"/>
    </row>
    <row r="65832" spans="1:1">
      <c r="A65832" s="4"/>
    </row>
    <row r="65834" spans="1:1">
      <c r="A65834" s="4"/>
    </row>
    <row r="65836" spans="1:1">
      <c r="A65836" s="4"/>
    </row>
    <row r="65838" spans="1:1">
      <c r="A65838" s="4"/>
    </row>
    <row r="65840" spans="1:1">
      <c r="A65840" s="4"/>
    </row>
    <row r="65842" spans="1:1">
      <c r="A65842" s="4"/>
    </row>
    <row r="65844" spans="1:1">
      <c r="A65844" s="4"/>
    </row>
    <row r="65846" spans="1:1">
      <c r="A65846" s="4"/>
    </row>
    <row r="65848" spans="1:1">
      <c r="A65848" s="4"/>
    </row>
    <row r="65850" spans="1:1">
      <c r="A65850" s="4"/>
    </row>
    <row r="65852" spans="1:1">
      <c r="A65852" s="4"/>
    </row>
    <row r="65854" spans="1:1">
      <c r="A65854" s="4"/>
    </row>
    <row r="65856" spans="1:1">
      <c r="A65856" s="4"/>
    </row>
    <row r="65858" spans="1:1">
      <c r="A65858" s="4"/>
    </row>
    <row r="65860" spans="1:1">
      <c r="A65860" s="4"/>
    </row>
    <row r="65862" spans="1:1">
      <c r="A65862" s="4"/>
    </row>
    <row r="65864" spans="1:1">
      <c r="A65864" s="4"/>
    </row>
    <row r="65866" spans="1:1">
      <c r="A65866" s="4"/>
    </row>
    <row r="65868" spans="1:1">
      <c r="A65868" s="4"/>
    </row>
    <row r="65870" spans="1:1">
      <c r="A65870" s="4"/>
    </row>
    <row r="65872" spans="1:1">
      <c r="A65872" s="4"/>
    </row>
    <row r="65874" spans="1:1">
      <c r="A65874" s="4"/>
    </row>
    <row r="65876" spans="1:1">
      <c r="A65876" s="4"/>
    </row>
    <row r="65878" spans="1:1">
      <c r="A65878" s="4"/>
    </row>
    <row r="65880" spans="1:1">
      <c r="A65880" s="4"/>
    </row>
    <row r="65882" spans="1:1">
      <c r="A65882" s="4"/>
    </row>
    <row r="65884" spans="1:1">
      <c r="A65884" s="4"/>
    </row>
    <row r="65886" spans="1:1">
      <c r="A65886" s="4"/>
    </row>
    <row r="65888" spans="1:1">
      <c r="A65888" s="4"/>
    </row>
    <row r="65890" spans="1:1">
      <c r="A65890" s="4"/>
    </row>
    <row r="65892" spans="1:1">
      <c r="A65892" s="4"/>
    </row>
    <row r="65894" spans="1:1">
      <c r="A65894" s="4"/>
    </row>
    <row r="65896" spans="1:1">
      <c r="A65896" s="4"/>
    </row>
    <row r="65898" spans="1:1">
      <c r="A65898" s="4"/>
    </row>
    <row r="65900" spans="1:1">
      <c r="A65900" s="4"/>
    </row>
    <row r="65902" spans="1:1">
      <c r="A65902" s="4"/>
    </row>
    <row r="65904" spans="1:1">
      <c r="A65904" s="4"/>
    </row>
    <row r="65906" spans="1:1">
      <c r="A65906" s="4"/>
    </row>
    <row r="65908" spans="1:1">
      <c r="A65908" s="4"/>
    </row>
    <row r="65910" spans="1:1">
      <c r="A65910" s="4"/>
    </row>
    <row r="65912" spans="1:1">
      <c r="A65912" s="4"/>
    </row>
    <row r="65914" spans="1:1">
      <c r="A65914" s="4"/>
    </row>
    <row r="65916" spans="1:1">
      <c r="A65916" s="4"/>
    </row>
    <row r="65918" spans="1:1">
      <c r="A65918" s="4"/>
    </row>
    <row r="65920" spans="1:1">
      <c r="A65920" s="4"/>
    </row>
    <row r="65922" spans="1:1">
      <c r="A65922" s="4"/>
    </row>
    <row r="65924" spans="1:1">
      <c r="A65924" s="4"/>
    </row>
    <row r="65926" spans="1:1">
      <c r="A65926" s="4"/>
    </row>
    <row r="65928" spans="1:1">
      <c r="A65928" s="4"/>
    </row>
    <row r="65930" spans="1:1">
      <c r="A65930" s="4"/>
    </row>
    <row r="65932" spans="1:1">
      <c r="A65932" s="4"/>
    </row>
    <row r="65934" spans="1:1">
      <c r="A65934" s="4"/>
    </row>
    <row r="65936" spans="1:1">
      <c r="A65936" s="4"/>
    </row>
    <row r="65938" spans="1:1">
      <c r="A65938" s="4"/>
    </row>
    <row r="65940" spans="1:1">
      <c r="A65940" s="4"/>
    </row>
    <row r="65942" spans="1:1">
      <c r="A65942" s="4"/>
    </row>
    <row r="65944" spans="1:1">
      <c r="A65944" s="4"/>
    </row>
    <row r="65946" spans="1:1">
      <c r="A65946" s="4"/>
    </row>
    <row r="65948" spans="1:1">
      <c r="A65948" s="4"/>
    </row>
    <row r="65950" spans="1:1">
      <c r="A65950" s="4"/>
    </row>
    <row r="65952" spans="1:1">
      <c r="A65952" s="4"/>
    </row>
    <row r="65954" spans="1:1">
      <c r="A65954" s="4"/>
    </row>
    <row r="65956" spans="1:1">
      <c r="A65956" s="4"/>
    </row>
    <row r="65959" spans="1:1">
      <c r="A65959" s="4"/>
    </row>
    <row r="65961" spans="1:1">
      <c r="A65961" s="4"/>
    </row>
    <row r="65963" spans="1:1">
      <c r="A65963" s="4"/>
    </row>
    <row r="65965" spans="1:1">
      <c r="A65965" s="4"/>
    </row>
    <row r="65967" spans="1:1">
      <c r="A65967" s="4"/>
    </row>
    <row r="65969" spans="1:1">
      <c r="A65969" s="4"/>
    </row>
    <row r="65971" spans="1:1">
      <c r="A65971" s="4"/>
    </row>
    <row r="65973" spans="1:1">
      <c r="A65973" s="4"/>
    </row>
    <row r="65975" spans="1:1">
      <c r="A65975" s="4"/>
    </row>
    <row r="65977" spans="1:1">
      <c r="A65977" s="4"/>
    </row>
    <row r="65979" spans="1:1">
      <c r="A65979" s="4"/>
    </row>
    <row r="65981" spans="1:1">
      <c r="A65981" s="4"/>
    </row>
    <row r="65983" spans="1:1">
      <c r="A65983" s="4"/>
    </row>
    <row r="65985" spans="1:1">
      <c r="A65985" s="4"/>
    </row>
    <row r="65987" spans="1:1">
      <c r="A65987" s="4"/>
    </row>
    <row r="65989" spans="1:1">
      <c r="A65989" s="4"/>
    </row>
    <row r="65991" spans="1:1">
      <c r="A65991" s="4"/>
    </row>
    <row r="65993" spans="1:1">
      <c r="A65993" s="4"/>
    </row>
    <row r="65995" spans="1:1">
      <c r="A65995" s="4"/>
    </row>
    <row r="65997" spans="1:1">
      <c r="A65997" s="4"/>
    </row>
    <row r="65999" spans="1:1">
      <c r="A65999" s="4"/>
    </row>
    <row r="66001" spans="1:1">
      <c r="A66001" s="4"/>
    </row>
    <row r="66003" spans="1:1">
      <c r="A66003" s="4"/>
    </row>
    <row r="66005" spans="1:1">
      <c r="A66005" s="4"/>
    </row>
    <row r="66007" spans="1:1">
      <c r="A66007" s="4"/>
    </row>
    <row r="66009" spans="1:1">
      <c r="A66009" s="4"/>
    </row>
    <row r="66011" spans="1:1">
      <c r="A66011" s="4"/>
    </row>
    <row r="66013" spans="1:1">
      <c r="A66013" s="4"/>
    </row>
    <row r="66015" spans="1:1">
      <c r="A66015" s="4"/>
    </row>
    <row r="66017" spans="1:1">
      <c r="A66017" s="4"/>
    </row>
    <row r="66019" spans="1:1">
      <c r="A66019" s="4"/>
    </row>
    <row r="66021" spans="1:1">
      <c r="A66021" s="4"/>
    </row>
    <row r="66023" spans="1:1">
      <c r="A66023" s="4"/>
    </row>
    <row r="66025" spans="1:1">
      <c r="A66025" s="4"/>
    </row>
    <row r="66027" spans="1:1">
      <c r="A66027" s="4"/>
    </row>
    <row r="66029" spans="1:1">
      <c r="A66029" s="4"/>
    </row>
    <row r="66031" spans="1:1">
      <c r="A66031" s="4"/>
    </row>
    <row r="66033" spans="1:1">
      <c r="A66033" s="4"/>
    </row>
    <row r="66035" spans="1:1">
      <c r="A66035" s="4"/>
    </row>
    <row r="66037" spans="1:1">
      <c r="A66037" s="4"/>
    </row>
    <row r="66039" spans="1:1">
      <c r="A66039" s="4"/>
    </row>
    <row r="66041" spans="1:1">
      <c r="A66041" s="4"/>
    </row>
    <row r="66043" spans="1:1">
      <c r="A66043" s="4"/>
    </row>
    <row r="66045" spans="1:1">
      <c r="A66045" s="4"/>
    </row>
    <row r="66047" spans="1:1">
      <c r="A66047" s="4"/>
    </row>
    <row r="66049" spans="1:1">
      <c r="A66049" s="4"/>
    </row>
    <row r="66051" spans="1:1">
      <c r="A66051" s="4"/>
    </row>
    <row r="66053" spans="1:1">
      <c r="A66053" s="4"/>
    </row>
    <row r="66055" spans="1:1">
      <c r="A66055" s="4"/>
    </row>
    <row r="66057" spans="1:1">
      <c r="A66057" s="4"/>
    </row>
    <row r="66059" spans="1:1">
      <c r="A66059" s="4"/>
    </row>
    <row r="66061" spans="1:1">
      <c r="A66061" s="4"/>
    </row>
    <row r="66063" spans="1:1">
      <c r="A66063" s="4"/>
    </row>
    <row r="66065" spans="1:1">
      <c r="A66065" s="4"/>
    </row>
    <row r="66067" spans="1:1">
      <c r="A66067" s="4"/>
    </row>
    <row r="66069" spans="1:1">
      <c r="A66069" s="4"/>
    </row>
    <row r="66071" spans="1:1">
      <c r="A66071" s="4"/>
    </row>
    <row r="66073" spans="1:1">
      <c r="A66073" s="4"/>
    </row>
    <row r="66076" spans="1:1">
      <c r="A66076" s="4"/>
    </row>
    <row r="66078" spans="1:1">
      <c r="A66078" s="4"/>
    </row>
    <row r="66080" spans="1:1">
      <c r="A66080" s="4"/>
    </row>
    <row r="66082" spans="1:1">
      <c r="A66082" s="4"/>
    </row>
    <row r="66084" spans="1:1">
      <c r="A66084" s="4"/>
    </row>
    <row r="66086" spans="1:1">
      <c r="A66086" s="4"/>
    </row>
    <row r="66088" spans="1:1">
      <c r="A66088" s="4"/>
    </row>
    <row r="66090" spans="1:1">
      <c r="A66090" s="4"/>
    </row>
    <row r="66092" spans="1:1">
      <c r="A66092" s="4"/>
    </row>
    <row r="66094" spans="1:1">
      <c r="A66094" s="4"/>
    </row>
    <row r="66096" spans="1:1">
      <c r="A66096" s="4"/>
    </row>
    <row r="66098" spans="1:1">
      <c r="A66098" s="4"/>
    </row>
    <row r="66100" spans="1:1">
      <c r="A66100" s="4"/>
    </row>
    <row r="66102" spans="1:1">
      <c r="A66102" s="4"/>
    </row>
    <row r="66104" spans="1:1">
      <c r="A66104" s="4"/>
    </row>
    <row r="66106" spans="1:1">
      <c r="A66106" s="4"/>
    </row>
    <row r="66108" spans="1:1">
      <c r="A66108" s="4"/>
    </row>
    <row r="66110" spans="1:1">
      <c r="A66110" s="4"/>
    </row>
    <row r="66112" spans="1:1">
      <c r="A66112" s="4"/>
    </row>
    <row r="66114" spans="1:1">
      <c r="A66114" s="4"/>
    </row>
    <row r="66116" spans="1:1">
      <c r="A66116" s="4"/>
    </row>
    <row r="66118" spans="1:1">
      <c r="A66118" s="4"/>
    </row>
    <row r="66120" spans="1:1">
      <c r="A66120" s="4"/>
    </row>
    <row r="66122" spans="1:1">
      <c r="A66122" s="4"/>
    </row>
    <row r="66124" spans="1:1">
      <c r="A66124" s="4"/>
    </row>
    <row r="66126" spans="1:1">
      <c r="A66126" s="4"/>
    </row>
    <row r="66128" spans="1:1">
      <c r="A66128" s="4"/>
    </row>
    <row r="66130" spans="1:1">
      <c r="A66130" s="4"/>
    </row>
    <row r="66132" spans="1:1">
      <c r="A66132" s="4"/>
    </row>
    <row r="66134" spans="1:1">
      <c r="A66134" s="4"/>
    </row>
    <row r="66136" spans="1:1">
      <c r="A66136" s="4"/>
    </row>
    <row r="66138" spans="1:1">
      <c r="A66138" s="4"/>
    </row>
    <row r="66140" spans="1:1">
      <c r="A66140" s="4"/>
    </row>
    <row r="66142" spans="1:1">
      <c r="A66142" s="4"/>
    </row>
    <row r="66144" spans="1:1">
      <c r="A66144" s="4"/>
    </row>
    <row r="66146" spans="1:1">
      <c r="A66146" s="4"/>
    </row>
    <row r="66148" spans="1:1">
      <c r="A66148" s="4"/>
    </row>
    <row r="66150" spans="1:1">
      <c r="A66150" s="4"/>
    </row>
    <row r="66152" spans="1:1">
      <c r="A66152" s="4"/>
    </row>
    <row r="66154" spans="1:1">
      <c r="A66154" s="4"/>
    </row>
    <row r="66156" spans="1:1">
      <c r="A66156" s="4"/>
    </row>
    <row r="66158" spans="1:1">
      <c r="A66158" s="4"/>
    </row>
    <row r="66160" spans="1:1">
      <c r="A66160" s="4"/>
    </row>
    <row r="66162" spans="1:1">
      <c r="A66162" s="4"/>
    </row>
    <row r="66164" spans="1:1">
      <c r="A66164" s="4"/>
    </row>
    <row r="66166" spans="1:1">
      <c r="A66166" s="4"/>
    </row>
    <row r="66168" spans="1:1">
      <c r="A66168" s="4"/>
    </row>
    <row r="66170" spans="1:1">
      <c r="A66170" s="4"/>
    </row>
    <row r="66172" spans="1:1">
      <c r="A66172" s="4"/>
    </row>
    <row r="66174" spans="1:1">
      <c r="A66174" s="4"/>
    </row>
    <row r="66176" spans="1:1">
      <c r="A66176" s="4"/>
    </row>
    <row r="66178" spans="1:1">
      <c r="A66178" s="4"/>
    </row>
    <row r="66180" spans="1:1">
      <c r="A66180" s="4"/>
    </row>
    <row r="66182" spans="1:1">
      <c r="A66182" s="4"/>
    </row>
    <row r="66184" spans="1:1">
      <c r="A66184" s="4"/>
    </row>
    <row r="66186" spans="1:1">
      <c r="A66186" s="4"/>
    </row>
    <row r="66188" spans="1:1">
      <c r="A66188" s="4"/>
    </row>
    <row r="66190" spans="1:1">
      <c r="A66190" s="4"/>
    </row>
    <row r="66192" spans="1:1">
      <c r="A66192" s="4"/>
    </row>
    <row r="66195" spans="1:1">
      <c r="A66195" s="4"/>
    </row>
    <row r="66197" spans="1:1">
      <c r="A66197" s="4"/>
    </row>
    <row r="66199" spans="1:1">
      <c r="A66199" s="4"/>
    </row>
    <row r="66201" spans="1:1">
      <c r="A66201" s="4"/>
    </row>
    <row r="66203" spans="1:1">
      <c r="A66203" s="4"/>
    </row>
    <row r="66205" spans="1:1">
      <c r="A66205" s="4"/>
    </row>
    <row r="66207" spans="1:1">
      <c r="A66207" s="4"/>
    </row>
    <row r="66209" spans="1:1">
      <c r="A66209" s="4"/>
    </row>
    <row r="66211" spans="1:1">
      <c r="A66211" s="4"/>
    </row>
    <row r="66213" spans="1:1">
      <c r="A66213" s="4"/>
    </row>
    <row r="66215" spans="1:1">
      <c r="A66215" s="4"/>
    </row>
    <row r="66217" spans="1:1">
      <c r="A66217" s="4"/>
    </row>
    <row r="66219" spans="1:1">
      <c r="A66219" s="4"/>
    </row>
    <row r="66221" spans="1:1">
      <c r="A66221" s="4"/>
    </row>
    <row r="66223" spans="1:1">
      <c r="A66223" s="4"/>
    </row>
    <row r="66225" spans="1:1">
      <c r="A66225" s="4"/>
    </row>
    <row r="66227" spans="1:1">
      <c r="A66227" s="4"/>
    </row>
    <row r="66229" spans="1:1">
      <c r="A66229" s="4"/>
    </row>
    <row r="66231" spans="1:1">
      <c r="A66231" s="4"/>
    </row>
    <row r="66233" spans="1:1">
      <c r="A66233" s="4"/>
    </row>
    <row r="66235" spans="1:1">
      <c r="A66235" s="4"/>
    </row>
    <row r="66237" spans="1:1">
      <c r="A66237" s="4"/>
    </row>
    <row r="66239" spans="1:1">
      <c r="A66239" s="4"/>
    </row>
    <row r="66241" spans="1:1">
      <c r="A66241" s="4"/>
    </row>
    <row r="66243" spans="1:1">
      <c r="A66243" s="4"/>
    </row>
    <row r="66245" spans="1:1">
      <c r="A66245" s="4"/>
    </row>
    <row r="66247" spans="1:1">
      <c r="A66247" s="4"/>
    </row>
    <row r="66249" spans="1:1">
      <c r="A66249" s="4"/>
    </row>
    <row r="66251" spans="1:1">
      <c r="A66251" s="4"/>
    </row>
    <row r="66253" spans="1:1">
      <c r="A66253" s="4"/>
    </row>
    <row r="66255" spans="1:1">
      <c r="A66255" s="4"/>
    </row>
    <row r="66257" spans="1:1">
      <c r="A66257" s="4"/>
    </row>
    <row r="66259" spans="1:1">
      <c r="A66259" s="4"/>
    </row>
    <row r="66261" spans="1:1">
      <c r="A66261" s="4"/>
    </row>
    <row r="66263" spans="1:1">
      <c r="A66263" s="4"/>
    </row>
    <row r="66265" spans="1:1">
      <c r="A66265" s="4"/>
    </row>
    <row r="66267" spans="1:1">
      <c r="A66267" s="4"/>
    </row>
    <row r="66269" spans="1:1">
      <c r="A66269" s="4"/>
    </row>
    <row r="66271" spans="1:1">
      <c r="A66271" s="4"/>
    </row>
    <row r="66273" spans="1:1">
      <c r="A66273" s="4"/>
    </row>
    <row r="66275" spans="1:1">
      <c r="A66275" s="4"/>
    </row>
    <row r="66277" spans="1:1">
      <c r="A66277" s="4"/>
    </row>
    <row r="66279" spans="1:1">
      <c r="A66279" s="4"/>
    </row>
    <row r="66281" spans="1:1">
      <c r="A66281" s="4"/>
    </row>
    <row r="66283" spans="1:1">
      <c r="A66283" s="4"/>
    </row>
    <row r="66285" spans="1:1">
      <c r="A66285" s="4"/>
    </row>
    <row r="66287" spans="1:1">
      <c r="A66287" s="4"/>
    </row>
    <row r="66289" spans="1:1">
      <c r="A66289" s="4"/>
    </row>
    <row r="66291" spans="1:1">
      <c r="A66291" s="4"/>
    </row>
    <row r="66293" spans="1:1">
      <c r="A66293" s="4"/>
    </row>
    <row r="66296" spans="1:1">
      <c r="A66296" s="4"/>
    </row>
    <row r="66298" spans="1:1">
      <c r="A66298" s="4"/>
    </row>
    <row r="66300" spans="1:1">
      <c r="A66300" s="4"/>
    </row>
    <row r="66302" spans="1:1">
      <c r="A66302" s="4"/>
    </row>
    <row r="66304" spans="1:1">
      <c r="A66304" s="4"/>
    </row>
    <row r="66306" spans="1:1">
      <c r="A66306" s="4"/>
    </row>
    <row r="66308" spans="1:1">
      <c r="A66308" s="4"/>
    </row>
    <row r="66310" spans="1:1">
      <c r="A66310" s="4"/>
    </row>
    <row r="66312" spans="1:1">
      <c r="A66312" s="4"/>
    </row>
    <row r="66314" spans="1:1">
      <c r="A66314" s="4"/>
    </row>
    <row r="66316" spans="1:1">
      <c r="A66316" s="4"/>
    </row>
    <row r="66318" spans="1:1">
      <c r="A66318" s="4"/>
    </row>
    <row r="66320" spans="1:1">
      <c r="A66320" s="4"/>
    </row>
    <row r="66322" spans="1:1">
      <c r="A66322" s="4"/>
    </row>
    <row r="66324" spans="1:1">
      <c r="A66324" s="4"/>
    </row>
    <row r="66326" spans="1:1">
      <c r="A66326" s="4"/>
    </row>
    <row r="66328" spans="1:1">
      <c r="A66328" s="4"/>
    </row>
    <row r="66330" spans="1:1">
      <c r="A66330" s="4"/>
    </row>
    <row r="66332" spans="1:1">
      <c r="A66332" s="4"/>
    </row>
    <row r="66334" spans="1:1">
      <c r="A66334" s="4"/>
    </row>
    <row r="66336" spans="1:1">
      <c r="A66336" s="4"/>
    </row>
    <row r="66338" spans="1:1">
      <c r="A66338" s="4"/>
    </row>
    <row r="66340" spans="1:1">
      <c r="A66340" s="4"/>
    </row>
    <row r="66342" spans="1:1">
      <c r="A66342" s="4"/>
    </row>
    <row r="66344" spans="1:1">
      <c r="A66344" s="4"/>
    </row>
    <row r="66346" spans="1:1">
      <c r="A66346" s="4"/>
    </row>
    <row r="66348" spans="1:1">
      <c r="A66348" s="4"/>
    </row>
    <row r="66350" spans="1:1">
      <c r="A66350" s="4"/>
    </row>
    <row r="66352" spans="1:1">
      <c r="A66352" s="4"/>
    </row>
    <row r="66354" spans="1:1">
      <c r="A66354" s="4"/>
    </row>
    <row r="66356" spans="1:1">
      <c r="A66356" s="4"/>
    </row>
    <row r="66358" spans="1:1">
      <c r="A66358" s="4"/>
    </row>
    <row r="66360" spans="1:1">
      <c r="A66360" s="4"/>
    </row>
    <row r="66362" spans="1:1">
      <c r="A66362" s="4"/>
    </row>
    <row r="66364" spans="1:1">
      <c r="A66364" s="4"/>
    </row>
    <row r="66366" spans="1:1">
      <c r="A66366" s="4"/>
    </row>
    <row r="66368" spans="1:1">
      <c r="A66368" s="4"/>
    </row>
    <row r="66370" spans="1:1">
      <c r="A66370" s="4"/>
    </row>
    <row r="66372" spans="1:1">
      <c r="A66372" s="4"/>
    </row>
    <row r="66375" spans="1:1">
      <c r="A66375" s="4"/>
    </row>
    <row r="66377" spans="1:1">
      <c r="A66377" s="4"/>
    </row>
    <row r="66379" spans="1:1">
      <c r="A66379" s="4"/>
    </row>
    <row r="66381" spans="1:1">
      <c r="A66381" s="4"/>
    </row>
    <row r="66383" spans="1:1">
      <c r="A66383" s="4"/>
    </row>
    <row r="66385" spans="1:1">
      <c r="A66385" s="4"/>
    </row>
    <row r="66387" spans="1:1">
      <c r="A66387" s="4"/>
    </row>
    <row r="66389" spans="1:1">
      <c r="A66389" s="4"/>
    </row>
    <row r="66391" spans="1:1">
      <c r="A66391" s="4"/>
    </row>
    <row r="66393" spans="1:1">
      <c r="A66393" s="4"/>
    </row>
    <row r="66395" spans="1:1">
      <c r="A66395" s="4"/>
    </row>
    <row r="66397" spans="1:1">
      <c r="A66397" s="4"/>
    </row>
    <row r="66399" spans="1:1">
      <c r="A66399" s="4"/>
    </row>
    <row r="66401" spans="1:1">
      <c r="A66401" s="4"/>
    </row>
    <row r="66403" spans="1:1">
      <c r="A66403" s="4"/>
    </row>
    <row r="66405" spans="1:1">
      <c r="A66405" s="4"/>
    </row>
    <row r="66407" spans="1:1">
      <c r="A66407" s="4"/>
    </row>
    <row r="66409" spans="1:1">
      <c r="A66409" s="4"/>
    </row>
    <row r="66411" spans="1:1">
      <c r="A66411" s="4"/>
    </row>
    <row r="66413" spans="1:1">
      <c r="A66413" s="4"/>
    </row>
    <row r="66415" spans="1:1">
      <c r="A66415" s="4"/>
    </row>
    <row r="66417" spans="1:1">
      <c r="A66417" s="4"/>
    </row>
    <row r="66419" spans="1:1">
      <c r="A66419" s="4"/>
    </row>
    <row r="66421" spans="1:1">
      <c r="A66421" s="4"/>
    </row>
    <row r="66423" spans="1:1">
      <c r="A66423" s="4"/>
    </row>
    <row r="66425" spans="1:1">
      <c r="A66425" s="4"/>
    </row>
    <row r="66427" spans="1:1">
      <c r="A66427" s="4"/>
    </row>
    <row r="66429" spans="1:1">
      <c r="A66429" s="4"/>
    </row>
    <row r="66431" spans="1:1">
      <c r="A66431" s="4"/>
    </row>
    <row r="66434" spans="1:1">
      <c r="A66434" s="4"/>
    </row>
    <row r="66436" spans="1:1">
      <c r="A66436" s="4"/>
    </row>
    <row r="66438" spans="1:1">
      <c r="A66438" s="4"/>
    </row>
    <row r="66440" spans="1:1">
      <c r="A66440" s="4"/>
    </row>
    <row r="66442" spans="1:1">
      <c r="A66442" s="4"/>
    </row>
    <row r="66444" spans="1:1">
      <c r="A66444" s="4"/>
    </row>
    <row r="66446" spans="1:1">
      <c r="A66446" s="4"/>
    </row>
    <row r="66448" spans="1:1">
      <c r="A66448" s="4"/>
    </row>
    <row r="66450" spans="1:1">
      <c r="A66450" s="4"/>
    </row>
    <row r="66452" spans="1:1">
      <c r="A66452" s="4"/>
    </row>
    <row r="66454" spans="1:1">
      <c r="A66454" s="4"/>
    </row>
    <row r="66456" spans="1:1">
      <c r="A66456" s="4"/>
    </row>
    <row r="66458" spans="1:1">
      <c r="A66458" s="4"/>
    </row>
    <row r="66460" spans="1:1">
      <c r="A66460" s="4"/>
    </row>
    <row r="66462" spans="1:1">
      <c r="A66462" s="4"/>
    </row>
    <row r="66464" spans="1:1">
      <c r="A66464" s="4"/>
    </row>
    <row r="66466" spans="1:1">
      <c r="A66466" s="4"/>
    </row>
    <row r="66468" spans="1:1">
      <c r="A66468" s="4"/>
    </row>
    <row r="66470" spans="1:1">
      <c r="A66470" s="4"/>
    </row>
    <row r="66472" spans="1:1">
      <c r="A66472" s="4"/>
    </row>
    <row r="66474" spans="1:1">
      <c r="A66474" s="4"/>
    </row>
    <row r="66476" spans="1:1">
      <c r="A66476" s="4"/>
    </row>
    <row r="66478" spans="1:1">
      <c r="A66478" s="4"/>
    </row>
    <row r="66480" spans="1:1">
      <c r="A66480" s="4"/>
    </row>
    <row r="66482" spans="1:1">
      <c r="A66482" s="4"/>
    </row>
    <row r="66484" spans="1:1">
      <c r="A66484" s="4"/>
    </row>
    <row r="66486" spans="1:1">
      <c r="A66486" s="4"/>
    </row>
    <row r="66488" spans="1:1">
      <c r="A66488" s="4"/>
    </row>
    <row r="66490" spans="1:1">
      <c r="A66490" s="4"/>
    </row>
    <row r="66493" spans="1:1">
      <c r="A66493" s="4"/>
    </row>
    <row r="66495" spans="1:1">
      <c r="A66495" s="4"/>
    </row>
    <row r="66497" spans="1:1">
      <c r="A66497" s="4"/>
    </row>
    <row r="66499" spans="1:1">
      <c r="A66499" s="4"/>
    </row>
    <row r="66501" spans="1:1">
      <c r="A66501" s="4"/>
    </row>
    <row r="66503" spans="1:1">
      <c r="A66503" s="4"/>
    </row>
    <row r="66505" spans="1:1">
      <c r="A66505" s="4"/>
    </row>
    <row r="66507" spans="1:1">
      <c r="A66507" s="4"/>
    </row>
    <row r="66509" spans="1:1">
      <c r="A66509" s="4"/>
    </row>
    <row r="66511" spans="1:1">
      <c r="A66511" s="4"/>
    </row>
    <row r="66513" spans="1:1">
      <c r="A66513" s="4"/>
    </row>
    <row r="66515" spans="1:1">
      <c r="A66515" s="4"/>
    </row>
    <row r="66517" spans="1:1">
      <c r="A66517" s="4"/>
    </row>
    <row r="66519" spans="1:1">
      <c r="A66519" s="4"/>
    </row>
    <row r="66521" spans="1:1">
      <c r="A66521" s="4"/>
    </row>
    <row r="66523" spans="1:1">
      <c r="A66523" s="4"/>
    </row>
    <row r="66525" spans="1:1">
      <c r="A66525" s="4"/>
    </row>
    <row r="66527" spans="1:1">
      <c r="A66527" s="4"/>
    </row>
    <row r="66529" spans="1:1">
      <c r="A66529" s="4"/>
    </row>
    <row r="66531" spans="1:1">
      <c r="A66531" s="4"/>
    </row>
    <row r="66533" spans="1:1">
      <c r="A66533" s="4"/>
    </row>
    <row r="66535" spans="1:1">
      <c r="A66535" s="4"/>
    </row>
    <row r="66537" spans="1:1">
      <c r="A66537" s="4"/>
    </row>
    <row r="66539" spans="1:1">
      <c r="A66539" s="4"/>
    </row>
    <row r="66541" spans="1:1">
      <c r="A66541" s="4"/>
    </row>
    <row r="66543" spans="1:1">
      <c r="A66543" s="4"/>
    </row>
    <row r="66545" spans="1:1">
      <c r="A66545" s="4"/>
    </row>
    <row r="66547" spans="1:1">
      <c r="A66547" s="4"/>
    </row>
    <row r="66549" spans="1:1">
      <c r="A66549" s="4"/>
    </row>
    <row r="66551" spans="1:1">
      <c r="A66551" s="4"/>
    </row>
    <row r="66553" spans="1:1">
      <c r="A66553" s="4"/>
    </row>
    <row r="66556" spans="1:1">
      <c r="A66556" s="4"/>
    </row>
    <row r="66558" spans="1:1">
      <c r="A66558" s="4"/>
    </row>
    <row r="66560" spans="1:1">
      <c r="A66560" s="4"/>
    </row>
    <row r="66562" spans="1:1">
      <c r="A66562" s="4"/>
    </row>
    <row r="66564" spans="1:1">
      <c r="A66564" s="4"/>
    </row>
    <row r="66566" spans="1:1">
      <c r="A66566" s="4"/>
    </row>
    <row r="66568" spans="1:1">
      <c r="A66568" s="4"/>
    </row>
    <row r="66570" spans="1:1">
      <c r="A66570" s="4"/>
    </row>
    <row r="66572" spans="1:1">
      <c r="A66572" s="4"/>
    </row>
    <row r="66574" spans="1:1">
      <c r="A66574" s="4"/>
    </row>
    <row r="66576" spans="1:1">
      <c r="A66576" s="4"/>
    </row>
    <row r="66578" spans="1:1">
      <c r="A66578" s="4"/>
    </row>
    <row r="66581" spans="1:1">
      <c r="A66581" s="4"/>
    </row>
    <row r="66583" spans="1:1">
      <c r="A66583" s="4"/>
    </row>
    <row r="66585" spans="1:1">
      <c r="A66585" s="4"/>
    </row>
    <row r="66587" spans="1:1">
      <c r="A66587" s="4"/>
    </row>
    <row r="66589" spans="1:1">
      <c r="A66589" s="4"/>
    </row>
    <row r="66591" spans="1:1">
      <c r="A66591" s="4"/>
    </row>
    <row r="66593" spans="1:1">
      <c r="A66593" s="4"/>
    </row>
    <row r="66595" spans="1:1">
      <c r="A66595" s="4"/>
    </row>
    <row r="66597" spans="1:1">
      <c r="A66597" s="4"/>
    </row>
    <row r="66599" spans="1:1">
      <c r="A66599" s="4"/>
    </row>
    <row r="66601" spans="1:1">
      <c r="A66601" s="4"/>
    </row>
    <row r="66603" spans="1:1">
      <c r="A66603" s="4"/>
    </row>
    <row r="66606" spans="1:1">
      <c r="A66606" s="4"/>
    </row>
    <row r="66608" spans="1:1">
      <c r="A66608" s="4"/>
    </row>
    <row r="66610" spans="1:1">
      <c r="A66610" s="4"/>
    </row>
    <row r="66612" spans="1:1">
      <c r="A66612" s="4"/>
    </row>
    <row r="66614" spans="1:1">
      <c r="A66614" s="4"/>
    </row>
    <row r="66616" spans="1:1">
      <c r="A66616" s="4"/>
    </row>
    <row r="66618" spans="1:1">
      <c r="A66618" s="4"/>
    </row>
    <row r="66620" spans="1:1">
      <c r="A66620" s="4"/>
    </row>
    <row r="66622" spans="1:1">
      <c r="A66622" s="4"/>
    </row>
    <row r="66624" spans="1:1">
      <c r="A66624" s="4"/>
    </row>
    <row r="66626" spans="1:1">
      <c r="A66626" s="4"/>
    </row>
    <row r="66629" spans="1:1">
      <c r="A66629" s="4"/>
    </row>
    <row r="66631" spans="1:1">
      <c r="A66631" s="4"/>
    </row>
    <row r="66633" spans="1:1">
      <c r="A66633" s="4"/>
    </row>
    <row r="66635" spans="1:1">
      <c r="A66635" s="4"/>
    </row>
    <row r="66637" spans="1:1">
      <c r="A66637" s="4"/>
    </row>
    <row r="66639" spans="1:1">
      <c r="A66639" s="4"/>
    </row>
    <row r="66641" spans="1:1">
      <c r="A66641" s="4"/>
    </row>
    <row r="66643" spans="1:1">
      <c r="A66643" s="4"/>
    </row>
    <row r="66645" spans="1:1">
      <c r="A66645" s="4"/>
    </row>
    <row r="66647" spans="1:1">
      <c r="A66647" s="4"/>
    </row>
    <row r="66649" spans="1:1">
      <c r="A66649" s="4"/>
    </row>
    <row r="66651" spans="1:1">
      <c r="A66651" s="4"/>
    </row>
    <row r="66654" spans="1:1">
      <c r="A66654" s="4"/>
    </row>
    <row r="66656" spans="1:1">
      <c r="A66656" s="4"/>
    </row>
    <row r="66658" spans="1:1">
      <c r="A66658" s="4"/>
    </row>
    <row r="66660" spans="1:1">
      <c r="A66660" s="4"/>
    </row>
    <row r="66662" spans="1:1">
      <c r="A66662" s="4"/>
    </row>
    <row r="66664" spans="1:1">
      <c r="A66664" s="4"/>
    </row>
    <row r="66666" spans="1:1">
      <c r="A66666" s="4"/>
    </row>
    <row r="66668" spans="1:1">
      <c r="A66668" s="4"/>
    </row>
    <row r="66670" spans="1:1">
      <c r="A66670" s="4"/>
    </row>
    <row r="66672" spans="1:1">
      <c r="A66672" s="4"/>
    </row>
    <row r="66674" spans="1:1">
      <c r="A66674" s="4"/>
    </row>
    <row r="66677" spans="1:1">
      <c r="A66677" s="4"/>
    </row>
    <row r="66679" spans="1:1">
      <c r="A66679" s="4"/>
    </row>
    <row r="66681" spans="1:1">
      <c r="A66681" s="4"/>
    </row>
    <row r="66683" spans="1:1">
      <c r="A66683" s="4"/>
    </row>
    <row r="66685" spans="1:1">
      <c r="A66685" s="4"/>
    </row>
    <row r="66687" spans="1:1">
      <c r="A66687" s="4"/>
    </row>
    <row r="66689" spans="1:1">
      <c r="A66689" s="4"/>
    </row>
    <row r="66691" spans="1:1">
      <c r="A66691" s="4"/>
    </row>
    <row r="66693" spans="1:1">
      <c r="A66693" s="4"/>
    </row>
    <row r="66695" spans="1:1">
      <c r="A66695" s="4"/>
    </row>
    <row r="66697" spans="1:1">
      <c r="A66697" s="4"/>
    </row>
    <row r="66699" spans="1:1">
      <c r="A66699" s="4"/>
    </row>
    <row r="66702" spans="1:1">
      <c r="A66702" s="4"/>
    </row>
    <row r="66704" spans="1:1">
      <c r="A66704" s="4"/>
    </row>
    <row r="66706" spans="1:1">
      <c r="A66706" s="4"/>
    </row>
    <row r="66708" spans="1:1">
      <c r="A66708" s="4"/>
    </row>
    <row r="66710" spans="1:1">
      <c r="A66710" s="4"/>
    </row>
    <row r="66712" spans="1:1">
      <c r="A66712" s="4"/>
    </row>
    <row r="66714" spans="1:1">
      <c r="A66714" s="4"/>
    </row>
    <row r="66716" spans="1:1">
      <c r="A66716" s="4"/>
    </row>
    <row r="66718" spans="1:1">
      <c r="A66718" s="4"/>
    </row>
    <row r="66720" spans="1:1">
      <c r="A66720" s="4"/>
    </row>
    <row r="66722" spans="1:1">
      <c r="A66722" s="4"/>
    </row>
    <row r="66725" spans="1:1">
      <c r="A66725" s="4"/>
    </row>
    <row r="66727" spans="1:1">
      <c r="A66727" s="4"/>
    </row>
    <row r="66729" spans="1:1">
      <c r="A66729" s="4"/>
    </row>
    <row r="66731" spans="1:1">
      <c r="A66731" s="4"/>
    </row>
    <row r="66733" spans="1:1">
      <c r="A66733" s="4"/>
    </row>
    <row r="66735" spans="1:1">
      <c r="A66735" s="4"/>
    </row>
    <row r="66737" spans="1:1">
      <c r="A66737" s="4"/>
    </row>
    <row r="66739" spans="1:1">
      <c r="A66739" s="4"/>
    </row>
    <row r="66741" spans="1:1">
      <c r="A66741" s="4"/>
    </row>
    <row r="66744" spans="1:1">
      <c r="A66744" s="4"/>
    </row>
    <row r="66746" spans="1:1">
      <c r="A66746" s="4"/>
    </row>
    <row r="66748" spans="1:1">
      <c r="A66748" s="4"/>
    </row>
    <row r="66750" spans="1:1">
      <c r="A66750" s="4"/>
    </row>
    <row r="66752" spans="1:1">
      <c r="A66752" s="4"/>
    </row>
    <row r="66754" spans="1:1">
      <c r="A66754" s="4"/>
    </row>
    <row r="66756" spans="1:1">
      <c r="A66756" s="4"/>
    </row>
    <row r="66758" spans="1:1">
      <c r="A66758" s="4"/>
    </row>
    <row r="66760" spans="1:1">
      <c r="A66760" s="4"/>
    </row>
    <row r="66762" spans="1:1">
      <c r="A66762" s="4"/>
    </row>
    <row r="66764" spans="1:1">
      <c r="A66764" s="4"/>
    </row>
    <row r="66766" spans="1:1">
      <c r="A66766" s="4"/>
    </row>
    <row r="66768" spans="1:1">
      <c r="A66768" s="4"/>
    </row>
    <row r="66770" spans="1:1">
      <c r="A66770" s="4"/>
    </row>
    <row r="66773" spans="1:1">
      <c r="A66773" s="4"/>
    </row>
    <row r="66775" spans="1:1">
      <c r="A66775" s="4"/>
    </row>
    <row r="66777" spans="1:1">
      <c r="A66777" s="4"/>
    </row>
    <row r="66779" spans="1:1">
      <c r="A66779" s="4"/>
    </row>
    <row r="66781" spans="1:1">
      <c r="A66781" s="4"/>
    </row>
    <row r="66783" spans="1:1">
      <c r="A66783" s="4"/>
    </row>
    <row r="66785" spans="1:1">
      <c r="A66785" s="4"/>
    </row>
    <row r="66787" spans="1:1">
      <c r="A66787" s="4"/>
    </row>
    <row r="66789" spans="1:1">
      <c r="A66789" s="4"/>
    </row>
    <row r="66791" spans="1:1">
      <c r="A66791" s="4"/>
    </row>
    <row r="66793" spans="1:1">
      <c r="A66793" s="4"/>
    </row>
    <row r="66795" spans="1:1">
      <c r="A66795" s="4"/>
    </row>
    <row r="66797" spans="1:1">
      <c r="A66797" s="4"/>
    </row>
    <row r="66799" spans="1:1">
      <c r="A66799" s="4"/>
    </row>
    <row r="66801" spans="1:1">
      <c r="A66801" s="4"/>
    </row>
    <row r="66804" spans="1:1">
      <c r="A66804" s="4"/>
    </row>
    <row r="66806" spans="1:1">
      <c r="A66806" s="4"/>
    </row>
    <row r="66808" spans="1:1">
      <c r="A66808" s="4"/>
    </row>
    <row r="66810" spans="1:1">
      <c r="A66810" s="4"/>
    </row>
    <row r="66812" spans="1:1">
      <c r="A66812" s="4"/>
    </row>
    <row r="66814" spans="1:1">
      <c r="A66814" s="4"/>
    </row>
    <row r="66817" spans="1:1">
      <c r="A66817" s="4"/>
    </row>
  </sheetData>
  <sortState ref="A2:K96">
    <sortCondition ref="A11"/>
  </sortState>
  <conditionalFormatting sqref="B41:G41 B43:G43 A45:G45 A47:G47 H49:J49 H51:J51 H53:J53 H55:J55 H2:J47 A2:G39">
    <cfRule type="expression" dxfId="0" priority="8">
      <formula>MOD(ROW(),2)=0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1008CTDd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gsusner</dc:creator>
  <cp:lastModifiedBy>Ralph Jiorle</cp:lastModifiedBy>
  <cp:lastPrinted>2010-04-29T18:32:50Z</cp:lastPrinted>
  <dcterms:created xsi:type="dcterms:W3CDTF">2010-04-29T17:19:18Z</dcterms:created>
  <dcterms:modified xsi:type="dcterms:W3CDTF">2015-03-21T00:29:01Z</dcterms:modified>
</cp:coreProperties>
</file>